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95" windowHeight="8895" activeTab="0"/>
  </bookViews>
  <sheets>
    <sheet name="申込書" sheetId="1" r:id="rId1"/>
    <sheet name="ｱﾝｹｰﾄ" sheetId="2" r:id="rId2"/>
  </sheets>
  <definedNames>
    <definedName name="_xlnm.Print_Area" localSheetId="0">'申込書'!$A$1:$Y$33</definedName>
  </definedNames>
  <calcPr fullCalcOnLoad="1"/>
</workbook>
</file>

<file path=xl/sharedStrings.xml><?xml version="1.0" encoding="utf-8"?>
<sst xmlns="http://schemas.openxmlformats.org/spreadsheetml/2006/main" count="68" uniqueCount="45">
  <si>
    <t>学校名</t>
  </si>
  <si>
    <t>校長名</t>
  </si>
  <si>
    <t>担当者名</t>
  </si>
  <si>
    <t>学校ＴＥＬ</t>
  </si>
  <si>
    <t>日時</t>
  </si>
  <si>
    <t>対象</t>
  </si>
  <si>
    <t>内容</t>
  </si>
  <si>
    <t>要望等</t>
  </si>
  <si>
    <t>※　申込の提出はメールでお願いします。(ファイル名を学校名に変更してください）</t>
  </si>
  <si>
    <t>回答者名</t>
  </si>
  <si>
    <t>各設問の1～４の中から選択し、回答欄に記入して下さい。</t>
  </si>
  <si>
    <t>回答欄</t>
  </si>
  <si>
    <t>事前の打ち合わせについて</t>
  </si>
  <si>
    <t>A</t>
  </si>
  <si>
    <t>充分にできた</t>
  </si>
  <si>
    <t>B</t>
  </si>
  <si>
    <t>やや充分であった</t>
  </si>
  <si>
    <t>C</t>
  </si>
  <si>
    <t>もう少し打ち合わせが必要であった</t>
  </si>
  <si>
    <t>D</t>
  </si>
  <si>
    <t>全くできなかった</t>
  </si>
  <si>
    <t>※　打ち合わせの必要がなかった場合は、Ａを選択して下さい。</t>
  </si>
  <si>
    <t>研修当日の進行（時間・話し方）や内容（質・量）について</t>
  </si>
  <si>
    <t>とても良かった</t>
  </si>
  <si>
    <t>良かった</t>
  </si>
  <si>
    <t>やや不満があった</t>
  </si>
  <si>
    <t>不満であった</t>
  </si>
  <si>
    <t>派遣の成果について（児童生徒や職員の反応等）</t>
  </si>
  <si>
    <t>とても成果があった</t>
  </si>
  <si>
    <t>やや成果があった</t>
  </si>
  <si>
    <t>やや不満であった</t>
  </si>
  <si>
    <t>インストラクター派遣事業の必要性について（次年度以降）</t>
  </si>
  <si>
    <t>次年度も活用したい</t>
  </si>
  <si>
    <t>必要ならば活用したい</t>
  </si>
  <si>
    <t>必要性をあまり感じない</t>
  </si>
  <si>
    <t>全く必要ない</t>
  </si>
  <si>
    <t>その他、ご意見・ご要望があればお書き下さい。</t>
  </si>
  <si>
    <t>※　アンケートの提出はメールでお願いします。（ファイル名を学校名に変更）</t>
  </si>
  <si>
    <t>平成　　　年　　　月　　　日</t>
  </si>
  <si>
    <t>平成２５年度インストラクター派遣事後アンケート</t>
  </si>
  <si>
    <t>教育研究所（担当　中野　謙）</t>
  </si>
  <si>
    <t>ken_n@naha-c.nahaken-okn.ed.jp</t>
  </si>
  <si>
    <t>平成28年度インストラクター派遣事業申込書</t>
  </si>
  <si>
    <t>平成28年　　　月　　　日</t>
  </si>
  <si>
    <t>教育研究所（担当　中野）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</si>
</sst>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43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0" xfId="43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2</xdr:row>
      <xdr:rowOff>123825</xdr:rowOff>
    </xdr:from>
    <xdr:to>
      <xdr:col>35</xdr:col>
      <xdr:colOff>161925</xdr:colOff>
      <xdr:row>12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7448550" y="581025"/>
          <a:ext cx="6477000" cy="2543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日時等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例１）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年５月２０日（火）　１５：００～１７：００（２時間）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（例２）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年５月２０日（火）　９：１５～１２：１５（３時間）２～４校時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対象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例１）　職員向け（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（例２）　小学３年生３学級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内容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例１）　ホームページの基礎　パワーポイントの基礎　○○ソフトの使い方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例２）　ジャストスマイルの基礎（インストラクターをＴ１、担任をＴ２として）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要望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例１）　メールで打ち合わせを希望します。担当メール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aaa@bbb.ne.jp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10</xdr:row>
      <xdr:rowOff>123825</xdr:rowOff>
    </xdr:from>
    <xdr:to>
      <xdr:col>18</xdr:col>
      <xdr:colOff>190500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524125" y="2781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15</xdr:row>
      <xdr:rowOff>133350</xdr:rowOff>
    </xdr:from>
    <xdr:to>
      <xdr:col>18</xdr:col>
      <xdr:colOff>219075</xdr:colOff>
      <xdr:row>15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191000" y="39338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20</xdr:row>
      <xdr:rowOff>114300</xdr:rowOff>
    </xdr:from>
    <xdr:to>
      <xdr:col>18</xdr:col>
      <xdr:colOff>200025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619500" y="50577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25</xdr:row>
      <xdr:rowOff>114300</xdr:rowOff>
    </xdr:from>
    <xdr:to>
      <xdr:col>18</xdr:col>
      <xdr:colOff>209550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181475" y="6276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_n@naha-c.nahaken-okn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n_n@naha-c.nahaken-okn.ed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3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25" width="3.625" style="0" customWidth="1"/>
  </cols>
  <sheetData>
    <row r="1" spans="19:24" ht="18" customHeight="1">
      <c r="S1" s="24" t="s">
        <v>43</v>
      </c>
      <c r="T1" s="24"/>
      <c r="U1" s="24"/>
      <c r="V1" s="24"/>
      <c r="W1" s="24"/>
      <c r="X1" s="24"/>
    </row>
    <row r="2" ht="18" customHeight="1" thickBot="1"/>
    <row r="3" spans="3:23" ht="25.5" customHeight="1" thickBot="1" thickTop="1">
      <c r="C3" s="25" t="s">
        <v>42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ht="18" customHeight="1" thickTop="1"/>
    <row r="5" spans="14:23" ht="19.5" customHeight="1">
      <c r="N5" s="12" t="s">
        <v>0</v>
      </c>
      <c r="O5" s="13"/>
      <c r="P5" s="14"/>
      <c r="Q5" s="12"/>
      <c r="R5" s="13"/>
      <c r="S5" s="13"/>
      <c r="T5" s="13"/>
      <c r="U5" s="13"/>
      <c r="V5" s="13"/>
      <c r="W5" s="14"/>
    </row>
    <row r="6" spans="14:23" ht="19.5" customHeight="1">
      <c r="N6" s="12" t="s">
        <v>1</v>
      </c>
      <c r="O6" s="13"/>
      <c r="P6" s="14"/>
      <c r="Q6" s="12"/>
      <c r="R6" s="13"/>
      <c r="S6" s="13"/>
      <c r="T6" s="13"/>
      <c r="U6" s="13"/>
      <c r="V6" s="13"/>
      <c r="W6" s="14"/>
    </row>
    <row r="7" spans="14:23" ht="19.5" customHeight="1">
      <c r="N7" s="12" t="s">
        <v>2</v>
      </c>
      <c r="O7" s="13"/>
      <c r="P7" s="14"/>
      <c r="Q7" s="12"/>
      <c r="R7" s="13"/>
      <c r="S7" s="13"/>
      <c r="T7" s="13"/>
      <c r="U7" s="13"/>
      <c r="V7" s="13"/>
      <c r="W7" s="14"/>
    </row>
    <row r="8" spans="14:23" ht="19.5" customHeight="1">
      <c r="N8" s="12" t="s">
        <v>3</v>
      </c>
      <c r="O8" s="13"/>
      <c r="P8" s="14"/>
      <c r="Q8" s="12"/>
      <c r="R8" s="13"/>
      <c r="S8" s="13"/>
      <c r="T8" s="13"/>
      <c r="U8" s="13"/>
      <c r="V8" s="13"/>
      <c r="W8" s="14"/>
    </row>
    <row r="9" ht="19.5" customHeight="1"/>
    <row r="10" spans="2:3" ht="19.5" customHeight="1">
      <c r="B10">
        <v>1</v>
      </c>
      <c r="C10" t="s">
        <v>4</v>
      </c>
    </row>
    <row r="11" spans="3:23" ht="19.5" customHeight="1"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3:23" ht="19.5" customHeight="1"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</row>
    <row r="13" spans="3:23" ht="19.5" customHeight="1"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3"/>
    </row>
    <row r="14" spans="3:23" ht="19.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3" ht="19.5" customHeight="1">
      <c r="B15">
        <v>2</v>
      </c>
      <c r="C15" t="s">
        <v>5</v>
      </c>
    </row>
    <row r="16" spans="3:23" ht="19.5" customHeight="1"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3:23" ht="19.5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</row>
    <row r="18" spans="3:23" ht="19.5" customHeight="1"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</row>
    <row r="19" spans="3:23" ht="19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3" ht="19.5" customHeight="1">
      <c r="B20">
        <v>3</v>
      </c>
      <c r="C20" t="s">
        <v>6</v>
      </c>
    </row>
    <row r="21" spans="3:23" ht="19.5" customHeight="1"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</row>
    <row r="22" spans="3:23" ht="19.5" customHeight="1"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0"/>
    </row>
    <row r="23" spans="3:23" ht="19.5" customHeight="1"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</row>
    <row r="24" spans="3:23" ht="19.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3" ht="19.5" customHeight="1">
      <c r="B25">
        <v>4</v>
      </c>
      <c r="C25" t="s">
        <v>7</v>
      </c>
    </row>
    <row r="26" spans="3:23" ht="19.5" customHeight="1"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7"/>
    </row>
    <row r="27" spans="3:23" ht="19.5" customHeight="1"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</row>
    <row r="28" spans="3:23" ht="19.5" customHeight="1"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3"/>
    </row>
    <row r="29" ht="19.5" customHeight="1"/>
    <row r="30" ht="19.5" customHeight="1"/>
    <row r="31" ht="19.5" customHeight="1">
      <c r="C31" t="s">
        <v>8</v>
      </c>
    </row>
    <row r="32" spans="4:12" ht="19.5" customHeight="1">
      <c r="D32" t="s">
        <v>40</v>
      </c>
      <c r="L32" s="11" t="s">
        <v>41</v>
      </c>
    </row>
    <row r="33" ht="19.5" customHeight="1">
      <c r="M33" s="3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4">
    <mergeCell ref="S1:X1"/>
    <mergeCell ref="C3:W3"/>
    <mergeCell ref="N8:P8"/>
    <mergeCell ref="Q5:W5"/>
    <mergeCell ref="Q6:W6"/>
    <mergeCell ref="Q7:W7"/>
    <mergeCell ref="Q8:W8"/>
    <mergeCell ref="N7:P7"/>
    <mergeCell ref="N6:P6"/>
    <mergeCell ref="N5:P5"/>
    <mergeCell ref="C11:W13"/>
    <mergeCell ref="C21:W23"/>
    <mergeCell ref="C26:W28"/>
    <mergeCell ref="C16:W18"/>
  </mergeCells>
  <hyperlinks>
    <hyperlink ref="L32" r:id="rId1" display="ken_n@naha-c.nahaken-okn.ed.jp"/>
  </hyperlinks>
  <printOptions/>
  <pageMargins left="0.787" right="0.787" top="0.984" bottom="0.984" header="0.512" footer="0.512"/>
  <pageSetup horizontalDpi="600" verticalDpi="600" orientation="portrait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8"/>
  <sheetViews>
    <sheetView zoomScalePageLayoutView="0" workbookViewId="0" topLeftCell="A13">
      <selection activeCell="M39" sqref="M39"/>
    </sheetView>
  </sheetViews>
  <sheetFormatPr defaultColWidth="9.00390625" defaultRowHeight="13.5"/>
  <cols>
    <col min="1" max="26" width="3.625" style="0" customWidth="1"/>
  </cols>
  <sheetData>
    <row r="1" spans="21:26" ht="18" customHeight="1">
      <c r="U1" s="24" t="s">
        <v>38</v>
      </c>
      <c r="V1" s="24"/>
      <c r="W1" s="24"/>
      <c r="X1" s="24"/>
      <c r="Y1" s="24"/>
      <c r="Z1" s="24"/>
    </row>
    <row r="2" ht="18" customHeight="1"/>
    <row r="3" spans="3:24" ht="33.75" customHeight="1">
      <c r="C3" s="40" t="s">
        <v>39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ht="18" customHeight="1"/>
    <row r="5" spans="16:25" ht="22.5" customHeight="1">
      <c r="P5" s="28" t="s">
        <v>0</v>
      </c>
      <c r="Q5" s="28"/>
      <c r="R5" s="28"/>
      <c r="S5" s="28"/>
      <c r="T5" s="28"/>
      <c r="U5" s="28"/>
      <c r="V5" s="28"/>
      <c r="W5" s="28"/>
      <c r="X5" s="28"/>
      <c r="Y5" s="28"/>
    </row>
    <row r="6" spans="16:25" ht="22.5" customHeight="1">
      <c r="P6" s="28" t="s">
        <v>9</v>
      </c>
      <c r="Q6" s="28"/>
      <c r="R6" s="28"/>
      <c r="S6" s="28"/>
      <c r="T6" s="28"/>
      <c r="U6" s="28"/>
      <c r="V6" s="28"/>
      <c r="W6" s="28"/>
      <c r="X6" s="28"/>
      <c r="Y6" s="28"/>
    </row>
    <row r="7" spans="16:25" ht="22.5" customHeight="1">
      <c r="P7" s="28" t="s">
        <v>3</v>
      </c>
      <c r="Q7" s="28"/>
      <c r="R7" s="28"/>
      <c r="S7" s="28"/>
      <c r="T7" s="28"/>
      <c r="U7" s="28"/>
      <c r="V7" s="28"/>
      <c r="W7" s="28"/>
      <c r="X7" s="28"/>
      <c r="Y7" s="28"/>
    </row>
    <row r="8" ht="18" customHeight="1"/>
    <row r="9" ht="18" customHeight="1">
      <c r="B9" t="s">
        <v>10</v>
      </c>
    </row>
    <row r="10" ht="18" customHeight="1" thickBot="1">
      <c r="T10" s="7" t="s">
        <v>11</v>
      </c>
    </row>
    <row r="11" spans="2:27" ht="18" customHeight="1" thickBot="1" thickTop="1">
      <c r="B11" s="6">
        <v>1</v>
      </c>
      <c r="C11" t="s">
        <v>12</v>
      </c>
      <c r="T11" s="8"/>
      <c r="AA11" t="s">
        <v>13</v>
      </c>
    </row>
    <row r="12" spans="3:27" ht="18" customHeight="1" thickTop="1">
      <c r="C12" s="4" t="s">
        <v>13</v>
      </c>
      <c r="D12" s="9" t="s">
        <v>14</v>
      </c>
      <c r="E12" s="9"/>
      <c r="F12" s="9"/>
      <c r="G12" s="9"/>
      <c r="H12" s="9"/>
      <c r="I12" s="9"/>
      <c r="L12" s="9"/>
      <c r="M12" s="5" t="s">
        <v>15</v>
      </c>
      <c r="N12" s="9" t="s">
        <v>16</v>
      </c>
      <c r="O12" s="9"/>
      <c r="P12" s="9"/>
      <c r="Q12" s="9"/>
      <c r="R12" s="9"/>
      <c r="S12" s="9"/>
      <c r="T12" s="9"/>
      <c r="U12" s="9"/>
      <c r="V12" s="9"/>
      <c r="W12" s="9"/>
      <c r="X12" s="9"/>
      <c r="AA12" t="s">
        <v>15</v>
      </c>
    </row>
    <row r="13" spans="3:27" ht="18" customHeight="1">
      <c r="C13" s="4" t="s">
        <v>17</v>
      </c>
      <c r="D13" s="9" t="s">
        <v>18</v>
      </c>
      <c r="E13" s="9"/>
      <c r="F13" s="9"/>
      <c r="G13" s="9"/>
      <c r="H13" s="9"/>
      <c r="I13" s="9"/>
      <c r="J13" s="9"/>
      <c r="K13" s="9"/>
      <c r="L13" s="9"/>
      <c r="M13" s="5" t="s">
        <v>19</v>
      </c>
      <c r="N13" s="9" t="s">
        <v>20</v>
      </c>
      <c r="O13" s="9"/>
      <c r="P13" s="9"/>
      <c r="Q13" s="9"/>
      <c r="R13" s="9"/>
      <c r="S13" s="9"/>
      <c r="T13" s="9"/>
      <c r="U13" s="9"/>
      <c r="V13" s="9"/>
      <c r="W13" s="9"/>
      <c r="X13" s="9"/>
      <c r="AA13" t="s">
        <v>17</v>
      </c>
    </row>
    <row r="14" spans="4:27" ht="18" customHeight="1">
      <c r="D14" s="9" t="s">
        <v>21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AA14" t="s">
        <v>19</v>
      </c>
    </row>
    <row r="15" spans="4:24" ht="18" customHeight="1" thickBo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 t="s">
        <v>11</v>
      </c>
      <c r="U15" s="9"/>
      <c r="V15" s="9"/>
      <c r="W15" s="9"/>
      <c r="X15" s="9"/>
    </row>
    <row r="16" spans="2:20" ht="18" customHeight="1" thickBot="1" thickTop="1">
      <c r="B16" s="6">
        <v>2</v>
      </c>
      <c r="C16" t="s">
        <v>22</v>
      </c>
      <c r="T16" s="8"/>
    </row>
    <row r="17" spans="3:24" ht="18" customHeight="1" thickTop="1">
      <c r="C17" s="4" t="s">
        <v>13</v>
      </c>
      <c r="D17" s="9" t="s">
        <v>23</v>
      </c>
      <c r="E17" s="9"/>
      <c r="F17" s="9"/>
      <c r="G17" s="9"/>
      <c r="H17" s="9"/>
      <c r="I17" s="9"/>
      <c r="J17" s="9"/>
      <c r="K17" s="9"/>
      <c r="L17" s="9"/>
      <c r="M17" s="5" t="s">
        <v>15</v>
      </c>
      <c r="N17" s="9" t="s">
        <v>24</v>
      </c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3:24" ht="18" customHeight="1">
      <c r="C18" s="4" t="s">
        <v>17</v>
      </c>
      <c r="D18" s="9" t="s">
        <v>25</v>
      </c>
      <c r="E18" s="9"/>
      <c r="F18" s="9"/>
      <c r="G18" s="9"/>
      <c r="H18" s="9"/>
      <c r="I18" s="9"/>
      <c r="J18" s="9"/>
      <c r="K18" s="9"/>
      <c r="L18" s="9"/>
      <c r="M18" s="5" t="s">
        <v>19</v>
      </c>
      <c r="N18" s="9" t="s">
        <v>26</v>
      </c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3:24" ht="18" customHeight="1">
      <c r="C19" s="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4:24" ht="18" customHeight="1" thickBot="1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7" t="s">
        <v>11</v>
      </c>
      <c r="U20" s="9"/>
      <c r="V20" s="9"/>
      <c r="W20" s="9"/>
      <c r="X20" s="9"/>
    </row>
    <row r="21" spans="2:20" ht="18" customHeight="1" thickBot="1" thickTop="1">
      <c r="B21" s="6">
        <v>3</v>
      </c>
      <c r="C21" t="s">
        <v>27</v>
      </c>
      <c r="T21" s="8"/>
    </row>
    <row r="22" spans="3:25" ht="19.5" customHeight="1" thickTop="1">
      <c r="C22" s="4" t="s">
        <v>13</v>
      </c>
      <c r="D22" s="9" t="s">
        <v>28</v>
      </c>
      <c r="E22" s="9"/>
      <c r="F22" s="9"/>
      <c r="G22" s="9"/>
      <c r="H22" s="9"/>
      <c r="I22" s="9"/>
      <c r="J22" s="9"/>
      <c r="K22" s="9"/>
      <c r="L22" s="9"/>
      <c r="M22" s="5" t="s">
        <v>15</v>
      </c>
      <c r="N22" s="9" t="s">
        <v>29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1"/>
    </row>
    <row r="23" spans="3:25" ht="19.5" customHeight="1">
      <c r="C23" s="4" t="s">
        <v>17</v>
      </c>
      <c r="D23" s="9" t="s">
        <v>30</v>
      </c>
      <c r="E23" s="9"/>
      <c r="F23" s="9"/>
      <c r="G23" s="9"/>
      <c r="H23" s="9"/>
      <c r="I23" s="9"/>
      <c r="J23" s="9"/>
      <c r="K23" s="9"/>
      <c r="L23" s="9"/>
      <c r="M23" s="5" t="s">
        <v>19</v>
      </c>
      <c r="N23" s="9" t="s">
        <v>26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1"/>
    </row>
    <row r="24" spans="4:25" ht="19.5" customHeight="1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"/>
    </row>
    <row r="25" spans="4:24" ht="19.5" customHeight="1" thickBot="1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7" t="s">
        <v>11</v>
      </c>
      <c r="U25" s="9"/>
      <c r="V25" s="9"/>
      <c r="W25" s="10"/>
      <c r="X25" s="9"/>
    </row>
    <row r="26" spans="2:20" ht="18" customHeight="1" thickBot="1" thickTop="1">
      <c r="B26" s="6">
        <v>4</v>
      </c>
      <c r="C26" t="s">
        <v>31</v>
      </c>
      <c r="T26" s="8"/>
    </row>
    <row r="27" spans="3:24" ht="18" customHeight="1" thickTop="1">
      <c r="C27" s="4" t="s">
        <v>13</v>
      </c>
      <c r="D27" s="9" t="s">
        <v>32</v>
      </c>
      <c r="E27" s="9"/>
      <c r="F27" s="9"/>
      <c r="G27" s="9"/>
      <c r="H27" s="9"/>
      <c r="I27" s="9"/>
      <c r="J27" s="9"/>
      <c r="K27" s="9"/>
      <c r="L27" s="9"/>
      <c r="M27" s="5" t="s">
        <v>15</v>
      </c>
      <c r="N27" s="9" t="s">
        <v>33</v>
      </c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3:24" ht="18" customHeight="1">
      <c r="C28" s="4" t="s">
        <v>17</v>
      </c>
      <c r="D28" s="9" t="s">
        <v>34</v>
      </c>
      <c r="E28" s="9"/>
      <c r="F28" s="9"/>
      <c r="G28" s="9"/>
      <c r="H28" s="9"/>
      <c r="I28" s="9"/>
      <c r="J28" s="9"/>
      <c r="K28" s="9"/>
      <c r="L28" s="9"/>
      <c r="M28" s="5" t="s">
        <v>19</v>
      </c>
      <c r="N28" s="9" t="s">
        <v>35</v>
      </c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4:24" ht="18" customHeight="1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4:24" ht="18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3" ht="18" customHeight="1">
      <c r="B31" s="6">
        <v>5</v>
      </c>
      <c r="C31" t="s">
        <v>36</v>
      </c>
    </row>
    <row r="32" spans="4:24" ht="18" customHeight="1"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  <row r="33" spans="4:25" ht="18" customHeight="1"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9"/>
    </row>
    <row r="34" spans="4:25" ht="18" customHeight="1"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9"/>
    </row>
    <row r="35" spans="4:24" ht="18" customHeight="1"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</row>
    <row r="36" ht="18" customHeight="1"/>
    <row r="37" ht="18" customHeight="1">
      <c r="D37" t="s">
        <v>37</v>
      </c>
    </row>
    <row r="38" spans="5:23" ht="18" customHeight="1">
      <c r="E38" t="s">
        <v>44</v>
      </c>
      <c r="M38" s="38" t="s">
        <v>41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10">
    <mergeCell ref="P7:R7"/>
    <mergeCell ref="S7:Y7"/>
    <mergeCell ref="D32:X35"/>
    <mergeCell ref="M38:W38"/>
    <mergeCell ref="U1:Z1"/>
    <mergeCell ref="P5:R5"/>
    <mergeCell ref="S5:Y5"/>
    <mergeCell ref="P6:R6"/>
    <mergeCell ref="S6:Y6"/>
    <mergeCell ref="C3:X3"/>
  </mergeCells>
  <dataValidations count="1">
    <dataValidation type="list" allowBlank="1" showInputMessage="1" showErrorMessage="1" sqref="T11 T16 T21 T26">
      <formula1>$AA$11:$AA$14</formula1>
    </dataValidation>
  </dataValidations>
  <hyperlinks>
    <hyperlink ref="M38" r:id="rId1" display="ken_n@naha-c.nahaken-okn.ed.jp"/>
  </hyperlinks>
  <printOptions/>
  <pageMargins left="0.7" right="0.7" top="0.75" bottom="0.75" header="0.3" footer="0.3"/>
  <pageSetup orientation="portrait" paperSize="9" scale="95" r:id="rId3"/>
  <colBreaks count="1" manualBreakCount="1">
    <brk id="26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shidou01</dc:creator>
  <cp:keywords/>
  <dc:description/>
  <cp:lastModifiedBy>user</cp:lastModifiedBy>
  <cp:lastPrinted>2011-04-07T05:27:40Z</cp:lastPrinted>
  <dcterms:created xsi:type="dcterms:W3CDTF">2008-05-15T00:36:23Z</dcterms:created>
  <dcterms:modified xsi:type="dcterms:W3CDTF">2016-05-31T09:32:35Z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