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6.2.16\大名小\share\令和4年度(’22年度)\教頭\４月\R4 入学式資料\"/>
    </mc:Choice>
  </mc:AlternateContent>
  <xr:revisionPtr revIDLastSave="0" documentId="8_{9C476F31-C22D-4674-947C-C088E5AF08E6}" xr6:coauthVersionLast="36" xr6:coauthVersionMax="36" xr10:uidLastSave="{00000000-0000-0000-0000-000000000000}"/>
  <bookViews>
    <workbookView xWindow="0" yWindow="0" windowWidth="19200" windowHeight="1054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Sheet1!$B$1:$U$104</definedName>
  </definedNames>
  <calcPr calcId="191029"/>
</workbook>
</file>

<file path=xl/calcChain.xml><?xml version="1.0" encoding="utf-8"?>
<calcChain xmlns="http://schemas.openxmlformats.org/spreadsheetml/2006/main">
  <c r="R53" i="1" l="1"/>
</calcChain>
</file>

<file path=xl/sharedStrings.xml><?xml version="1.0" encoding="utf-8"?>
<sst xmlns="http://schemas.openxmlformats.org/spreadsheetml/2006/main" count="84" uniqueCount="76">
  <si>
    <t>※旧漢字を使用している場合は、その文字を使用してください。</t>
  </si>
  <si>
    <t>※急用のときの連絡先を必ず明記してください。</t>
  </si>
  <si>
    <t>生年月日</t>
  </si>
  <si>
    <t>児
童</t>
    <phoneticPr fontId="1"/>
  </si>
  <si>
    <t>※ふりがなをかならず付けてください。</t>
    <phoneticPr fontId="1"/>
  </si>
  <si>
    <t>※本人，同居人も含めて年令順に記入してください。</t>
    <phoneticPr fontId="1"/>
  </si>
  <si>
    <t>家族構成</t>
    <rPh sb="0" eb="2">
      <t>カゾク</t>
    </rPh>
    <rPh sb="2" eb="4">
      <t>コウセイ</t>
    </rPh>
    <phoneticPr fontId="1"/>
  </si>
  <si>
    <t>続柄</t>
    <rPh sb="0" eb="2">
      <t>ゾクガラ</t>
    </rPh>
    <phoneticPr fontId="1"/>
  </si>
  <si>
    <t>年齢</t>
    <rPh sb="0" eb="2">
      <t>ネンレイ</t>
    </rPh>
    <phoneticPr fontId="1"/>
  </si>
  <si>
    <t>職業</t>
    <rPh sb="0" eb="2">
      <t>ショクギョウ</t>
    </rPh>
    <phoneticPr fontId="1"/>
  </si>
  <si>
    <t>学年、組</t>
    <rPh sb="0" eb="2">
      <t>ガクネン</t>
    </rPh>
    <rPh sb="3" eb="4">
      <t>クミ</t>
    </rPh>
    <phoneticPr fontId="1"/>
  </si>
  <si>
    <t>健康状態と性格</t>
    <rPh sb="0" eb="2">
      <t>ケンコウ</t>
    </rPh>
    <rPh sb="2" eb="4">
      <t>ジョウタイ</t>
    </rPh>
    <rPh sb="5" eb="7">
      <t>セイカク</t>
    </rPh>
    <phoneticPr fontId="1"/>
  </si>
  <si>
    <t>アレルギーや</t>
    <phoneticPr fontId="1"/>
  </si>
  <si>
    <t>種別</t>
    <rPh sb="0" eb="2">
      <t>シュベツ</t>
    </rPh>
    <phoneticPr fontId="1"/>
  </si>
  <si>
    <t>症状</t>
    <rPh sb="0" eb="2">
      <t>ショウジョウ</t>
    </rPh>
    <phoneticPr fontId="1"/>
  </si>
  <si>
    <t>対処</t>
    <rPh sb="0" eb="2">
      <t>タイショ</t>
    </rPh>
    <phoneticPr fontId="1"/>
  </si>
  <si>
    <t>急用の時</t>
    <rPh sb="0" eb="2">
      <t>キュウヨウ</t>
    </rPh>
    <rPh sb="3" eb="4">
      <t>トキ</t>
    </rPh>
    <phoneticPr fontId="1"/>
  </si>
  <si>
    <t>保護者</t>
    <rPh sb="0" eb="3">
      <t>ホゴシャ</t>
    </rPh>
    <phoneticPr fontId="1"/>
  </si>
  <si>
    <t>ふ　り　が　な</t>
    <phoneticPr fontId="1"/>
  </si>
  <si>
    <t>氏　　名</t>
    <rPh sb="0" eb="1">
      <t>シ</t>
    </rPh>
    <rPh sb="3" eb="4">
      <t>メイ</t>
    </rPh>
    <phoneticPr fontId="1"/>
  </si>
  <si>
    <t>連絡先１</t>
    <phoneticPr fontId="1"/>
  </si>
  <si>
    <t>※ あてはまる言葉を◯でかこむ。または（   　   ）の中に答えてください。</t>
  </si>
  <si>
    <t>家庭学習</t>
  </si>
  <si>
    <t>テレビ視聴</t>
    <phoneticPr fontId="1"/>
  </si>
  <si>
    <t>およそ  30分，   １時間，    ２時間，   ３時間以上</t>
    <phoneticPr fontId="1"/>
  </si>
  <si>
    <t>学習塾</t>
    <phoneticPr fontId="1"/>
  </si>
  <si>
    <t>けいこごと</t>
    <phoneticPr fontId="1"/>
  </si>
  <si>
    <t>放課後の活動</t>
    <phoneticPr fontId="1"/>
  </si>
  <si>
    <t>家での手伝い</t>
    <phoneticPr fontId="1"/>
  </si>
  <si>
    <t>食べもの</t>
  </si>
  <si>
    <t>児童の生活</t>
    <rPh sb="0" eb="2">
      <t>ジドウ</t>
    </rPh>
    <rPh sb="3" eb="5">
      <t>セイカツ</t>
    </rPh>
    <phoneticPr fontId="1"/>
  </si>
  <si>
    <t>仲の良い友だち</t>
    <phoneticPr fontId="1"/>
  </si>
  <si>
    <t>下校後のようす</t>
    <phoneticPr fontId="1"/>
  </si>
  <si>
    <t>氏  名</t>
    <phoneticPr fontId="1"/>
  </si>
  <si>
    <t>好き（                 　　　　　　　　     ），きらい（               　　　　　　　　     ）</t>
    <phoneticPr fontId="1"/>
  </si>
  <si>
    <t>ふ り が な</t>
    <phoneticPr fontId="1"/>
  </si>
  <si>
    <t>通学時間</t>
    <phoneticPr fontId="1"/>
  </si>
  <si>
    <t>　　その他の疾患</t>
    <rPh sb="4" eb="5">
      <t>タ</t>
    </rPh>
    <rPh sb="6" eb="8">
      <t>シッカン</t>
    </rPh>
    <phoneticPr fontId="1"/>
  </si>
  <si>
    <t>　過去の病気と時期</t>
    <rPh sb="1" eb="3">
      <t>カコ</t>
    </rPh>
    <rPh sb="4" eb="6">
      <t>ビョウキ</t>
    </rPh>
    <rPh sb="7" eb="9">
      <t>ジキ</t>
    </rPh>
    <phoneticPr fontId="1"/>
  </si>
  <si>
    <t>　現在の健康状態</t>
    <rPh sb="1" eb="3">
      <t>ゲンザイ</t>
    </rPh>
    <rPh sb="4" eb="6">
      <t>ケンコウ</t>
    </rPh>
    <rPh sb="6" eb="8">
      <t>ジョウタイ</t>
    </rPh>
    <phoneticPr fontId="1"/>
  </si>
  <si>
    <t>　その他(　　　　　　　　　　　　　　　　　 )</t>
    <phoneticPr fontId="1"/>
  </si>
  <si>
    <t>　じんましん　 　口やのどのかゆみ 　　咳 　　ｾﾞｰｾﾞｰ 　　息苦しい</t>
    <phoneticPr fontId="1"/>
  </si>
  <si>
    <t>　運動で誘発　　ｱﾅﾌｨﾗｷｼｰ　　その他(　　　　　　　　　　　　　　　　　　　　　　)</t>
    <phoneticPr fontId="1"/>
  </si>
  <si>
    <t xml:space="preserve">  平成　      年     　　  月      　　 日 生</t>
    <phoneticPr fontId="1"/>
  </si>
  <si>
    <t>　自宅電話</t>
    <phoneticPr fontId="1"/>
  </si>
  <si>
    <t>（　　　　　　　　　　　　　）</t>
    <phoneticPr fontId="1"/>
  </si>
  <si>
    <t>　現住所</t>
    <phoneticPr fontId="1"/>
  </si>
  <si>
    <t>　児童のことで担任へ
　連絡や希望したいこ
　と</t>
    <rPh sb="1" eb="3">
      <t>ジドウ</t>
    </rPh>
    <rPh sb="7" eb="9">
      <t>タンニン</t>
    </rPh>
    <rPh sb="12" eb="14">
      <t>レンラク</t>
    </rPh>
    <rPh sb="15" eb="17">
      <t>キボウ</t>
    </rPh>
    <phoneticPr fontId="1"/>
  </si>
  <si>
    <t>親から見た児童の長所</t>
    <rPh sb="0" eb="1">
      <t>オヤ</t>
    </rPh>
    <rPh sb="3" eb="4">
      <t>ミ</t>
    </rPh>
    <rPh sb="5" eb="7">
      <t>ジドウ</t>
    </rPh>
    <rPh sb="8" eb="10">
      <t>チョウショ</t>
    </rPh>
    <phoneticPr fontId="1"/>
  </si>
  <si>
    <t>　　　　　　　※ このカードは１年間のみ使用し、使用後は学校で処分します。
　　　　　　　※ このカードは、ホームページにExcelファイルで掲載してあります。ＰＣで作成した用紙の提出も可能です。</t>
    <rPh sb="71" eb="73">
      <t>ケイサイ</t>
    </rPh>
    <rPh sb="83" eb="85">
      <t>サクセイ</t>
    </rPh>
    <rPh sb="87" eb="89">
      <t>ヨウシ</t>
    </rPh>
    <rPh sb="90" eb="92">
      <t>テイシュツ</t>
    </rPh>
    <rPh sb="93" eb="95">
      <t>カノウ</t>
    </rPh>
    <phoneticPr fontId="1"/>
  </si>
  <si>
    <t>　喘息　　 ｱﾄﾋﾟｰ性皮膚炎 　　鼻炎 　　食物ｱﾚﾙｷﾞｰ　</t>
    <rPh sb="23" eb="25">
      <t>ショクモツ</t>
    </rPh>
    <phoneticPr fontId="1"/>
  </si>
  <si>
    <t>下校時に一緒に帰る友だち</t>
    <phoneticPr fontId="1"/>
  </si>
  <si>
    <t>１　いつでもだれかが家にいる  　　２　だれも家にいない､かぎをもっている</t>
    <phoneticPr fontId="1"/>
  </si>
  <si>
    <t>音楽（              ），舞踊，習字，珠算，その他（               ）行っていない</t>
    <phoneticPr fontId="1"/>
  </si>
  <si>
    <t>教科名（                                        ），    行っていない</t>
    <phoneticPr fontId="1"/>
  </si>
  <si>
    <t>およそ  30分，１時間，２時間， 学習の主な世話人(                      )</t>
    <phoneticPr fontId="1"/>
  </si>
  <si>
    <t>学校までのおよその時間（            分）</t>
    <phoneticPr fontId="1"/>
  </si>
  <si>
    <t>バスケット、　サッカー　、　野　球（　　　　　     　　　　）　、その他（　　  　　　　　　　）</t>
    <phoneticPr fontId="1"/>
  </si>
  <si>
    <r>
      <t>携帯　　　　</t>
    </r>
    <r>
      <rPr>
        <b/>
        <sz val="11"/>
        <color theme="1"/>
        <rFont val="ＭＳ Ｐゴシック"/>
        <family val="3"/>
        <charset val="128"/>
        <scheme val="minor"/>
      </rPr>
      <t xml:space="preserve">－　　　　　　－  </t>
    </r>
    <r>
      <rPr>
        <sz val="11"/>
        <color theme="1"/>
        <rFont val="ＭＳ Ｐゴシック"/>
        <family val="2"/>
        <charset val="128"/>
        <scheme val="minor"/>
      </rPr>
      <t xml:space="preserve">      </t>
    </r>
    <phoneticPr fontId="1"/>
  </si>
  <si>
    <t>連絡先１</t>
    <phoneticPr fontId="1"/>
  </si>
  <si>
    <t>３　学童に行く （学童名：               　　               TEL：　　　　　　　　　　　　　　　　　）　  　</t>
    <phoneticPr fontId="1"/>
  </si>
  <si>
    <t>４　その他（　　　　　　　　　　　　　　　          　　         ）</t>
    <phoneticPr fontId="1"/>
  </si>
  <si>
    <t>年　　　組　　　番　</t>
    <rPh sb="0" eb="1">
      <t>ネン</t>
    </rPh>
    <rPh sb="4" eb="5">
      <t>クミ</t>
    </rPh>
    <rPh sb="8" eb="9">
      <t>バン</t>
    </rPh>
    <phoneticPr fontId="1"/>
  </si>
  <si>
    <t>名前</t>
    <rPh sb="0" eb="2">
      <t>ナマエ</t>
    </rPh>
    <phoneticPr fontId="1"/>
  </si>
  <si>
    <t>児童写真掲載の取扱について（いずれかに○を付けて下さい）</t>
    <rPh sb="0" eb="2">
      <t>ジドウ</t>
    </rPh>
    <rPh sb="2" eb="4">
      <t>シャシン</t>
    </rPh>
    <rPh sb="4" eb="6">
      <t>ケイサイ</t>
    </rPh>
    <rPh sb="7" eb="9">
      <t>トリアツカイ</t>
    </rPh>
    <rPh sb="21" eb="22">
      <t>ツ</t>
    </rPh>
    <rPh sb="24" eb="25">
      <t>クダ</t>
    </rPh>
    <phoneticPr fontId="1"/>
  </si>
  <si>
    <t>家の付近の略図をお願いします（家庭訪問のため）</t>
    <rPh sb="2" eb="4">
      <t>フキン</t>
    </rPh>
    <rPh sb="5" eb="7">
      <t>リャクズ</t>
    </rPh>
    <phoneticPr fontId="1"/>
  </si>
  <si>
    <t>入学前
（1年のみ記入）</t>
    <rPh sb="0" eb="3">
      <t>ニュウガクマエ</t>
    </rPh>
    <rPh sb="6" eb="7">
      <t>ネン</t>
    </rPh>
    <rPh sb="9" eb="11">
      <t>キニュウ</t>
    </rPh>
    <phoneticPr fontId="1"/>
  </si>
  <si>
    <t>平成　　年　　月から令和　　　年　　月まで（　　　　　　　　　　　　　　　　　　　　　　）卒園
令和</t>
    <rPh sb="0" eb="2">
      <t>ヘイセイ</t>
    </rPh>
    <rPh sb="4" eb="5">
      <t>ネン</t>
    </rPh>
    <rPh sb="7" eb="8">
      <t>ガツ</t>
    </rPh>
    <rPh sb="10" eb="12">
      <t>レイワ</t>
    </rPh>
    <rPh sb="15" eb="16">
      <t>ネン</t>
    </rPh>
    <rPh sb="18" eb="19">
      <t>ガツ</t>
    </rPh>
    <rPh sb="45" eb="47">
      <t>ソツエン</t>
    </rPh>
    <rPh sb="48" eb="50">
      <t>レイワ</t>
    </rPh>
    <phoneticPr fontId="1"/>
  </si>
  <si>
    <t>引き取り者名</t>
    <rPh sb="0" eb="1">
      <t>ヒ</t>
    </rPh>
    <rPh sb="2" eb="3">
      <t>ト</t>
    </rPh>
    <rPh sb="4" eb="5">
      <t>シャ</t>
    </rPh>
    <rPh sb="5" eb="6">
      <t>メイ</t>
    </rPh>
    <phoneticPr fontId="1"/>
  </si>
  <si>
    <t>①</t>
    <phoneticPr fontId="1"/>
  </si>
  <si>
    <t>②</t>
    <phoneticPr fontId="1"/>
  </si>
  <si>
    <t>続柄</t>
    <rPh sb="0" eb="2">
      <t>ゾクガラ</t>
    </rPh>
    <phoneticPr fontId="1"/>
  </si>
  <si>
    <t>携帯番号</t>
    <rPh sb="0" eb="2">
      <t>ケイタイ</t>
    </rPh>
    <rPh sb="2" eb="4">
      <t>バンゴウ</t>
    </rPh>
    <phoneticPr fontId="1"/>
  </si>
  <si>
    <t>　①許可する（※氏名記載なし）　　②３名以上の活動中及び集合写真は許可する（※氏名記載なし）  　③許可しない</t>
    <rPh sb="2" eb="4">
      <t>キョカ</t>
    </rPh>
    <rPh sb="8" eb="10">
      <t>シメイ</t>
    </rPh>
    <rPh sb="10" eb="12">
      <t>キサイ</t>
    </rPh>
    <rPh sb="19" eb="20">
      <t>メイ</t>
    </rPh>
    <rPh sb="20" eb="22">
      <t>イジョウ</t>
    </rPh>
    <rPh sb="23" eb="26">
      <t>カツドウチュウ</t>
    </rPh>
    <rPh sb="26" eb="27">
      <t>オヨ</t>
    </rPh>
    <rPh sb="28" eb="30">
      <t>シュウゴウ</t>
    </rPh>
    <rPh sb="30" eb="32">
      <t>シャシン</t>
    </rPh>
    <rPh sb="33" eb="35">
      <t>キョカ</t>
    </rPh>
    <rPh sb="39" eb="41">
      <t>シメイ</t>
    </rPh>
    <rPh sb="41" eb="43">
      <t>キサイ</t>
    </rPh>
    <rPh sb="50" eb="52">
      <t>キョカ</t>
    </rPh>
    <phoneticPr fontId="1"/>
  </si>
  <si>
    <t>緊急時(地震等)の引き取り者確認　※２名記入して提出してください</t>
    <rPh sb="11" eb="12">
      <t>ト</t>
    </rPh>
    <rPh sb="13" eb="14">
      <t>シャ</t>
    </rPh>
    <rPh sb="19" eb="20">
      <t>メイ</t>
    </rPh>
    <rPh sb="20" eb="22">
      <t>キニュウ</t>
    </rPh>
    <rPh sb="24" eb="26">
      <t>テイシュツ</t>
    </rPh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</si>
  <si>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令和４年度</t>
    </r>
    <r>
      <rPr>
        <b/>
        <sz val="11"/>
        <color theme="1"/>
        <rFont val="ＭＳ Ｐゴシック"/>
        <family val="3"/>
        <charset val="128"/>
        <scheme val="minor"/>
      </rPr>
      <t xml:space="preserve">　  　　　　 　　　  </t>
    </r>
    <r>
      <rPr>
        <b/>
        <sz val="24"/>
        <color theme="1"/>
        <rFont val="ＭＳ Ｐゴシック"/>
        <family val="3"/>
        <charset val="128"/>
        <scheme val="minor"/>
      </rPr>
      <t xml:space="preserve">家庭情報カード  </t>
    </r>
    <r>
      <rPr>
        <b/>
        <sz val="11"/>
        <color theme="1"/>
        <rFont val="ＭＳ Ｐゴシック"/>
        <family val="3"/>
        <charset val="128"/>
        <scheme val="minor"/>
      </rPr>
      <t>　　　　　　　　</t>
    </r>
    <r>
      <rPr>
        <b/>
        <sz val="16"/>
        <color theme="1"/>
        <rFont val="ＭＳ Ｐゴシック"/>
        <family val="3"/>
        <charset val="128"/>
        <scheme val="minor"/>
      </rPr>
      <t>　大名小学校</t>
    </r>
    <rPh sb="0" eb="2">
      <t>レイワ</t>
    </rPh>
    <rPh sb="20" eb="22">
      <t>ジョウホウ</t>
    </rPh>
    <rPh sb="36" eb="38">
      <t>オオナ</t>
    </rPh>
    <rPh sb="38" eb="39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</si>
</sst>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/>
      <top style="medium">
        <color auto="1"/>
      </top>
      <bottom style="dotted">
        <color auto="1"/>
      </bottom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0" fillId="0" borderId="0" xfId="0" applyAlignment="1">
      <alignment vertical="center" textRotation="255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0" xfId="0" applyAlignment="1">
      <alignment vertical="center"/>
    </xf>
    <xf numFmtId="0" fontId="0" fillId="0" borderId="22" xfId="0" applyBorder="1">
      <alignment vertical="center"/>
    </xf>
    <xf numFmtId="0" fontId="0" fillId="0" borderId="24" xfId="0" applyBorder="1">
      <alignment vertical="center"/>
    </xf>
    <xf numFmtId="0" fontId="0" fillId="0" borderId="21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5" fillId="0" borderId="0" xfId="0" applyFont="1" applyBorder="1" applyAlignment="1">
      <alignment vertical="center" shrinkToFit="1"/>
    </xf>
    <xf numFmtId="0" fontId="3" fillId="0" borderId="8" xfId="0" applyFon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7" xfId="0" applyBorder="1" applyAlignment="1">
      <alignment vertical="center" textRotation="255"/>
    </xf>
    <xf numFmtId="0" fontId="0" fillId="0" borderId="56" xfId="0" applyBorder="1" applyAlignment="1">
      <alignment vertical="center" textRotation="255"/>
    </xf>
    <xf numFmtId="0" fontId="0" fillId="0" borderId="57" xfId="0" applyBorder="1" applyAlignment="1">
      <alignment vertical="center" textRotation="255"/>
    </xf>
    <xf numFmtId="0" fontId="0" fillId="0" borderId="57" xfId="0" applyBorder="1">
      <alignment vertical="center"/>
    </xf>
    <xf numFmtId="0" fontId="0" fillId="0" borderId="58" xfId="0" applyBorder="1" applyAlignment="1">
      <alignment vertical="center" textRotation="255"/>
    </xf>
    <xf numFmtId="0" fontId="0" fillId="0" borderId="58" xfId="0" applyBorder="1">
      <alignment vertical="center"/>
    </xf>
    <xf numFmtId="0" fontId="0" fillId="0" borderId="30" xfId="0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3" fillId="0" borderId="66" xfId="0" applyFont="1" applyBorder="1" applyAlignment="1">
      <alignment vertical="center" shrinkToFit="1" readingOrder="1"/>
    </xf>
    <xf numFmtId="0" fontId="3" fillId="0" borderId="12" xfId="0" applyFont="1" applyBorder="1" applyAlignment="1">
      <alignment vertical="center" shrinkToFit="1" readingOrder="1"/>
    </xf>
    <xf numFmtId="0" fontId="2" fillId="0" borderId="66" xfId="0" applyFont="1" applyBorder="1" applyAlignment="1">
      <alignment horizontal="center" vertical="center" shrinkToFit="1" readingOrder="1"/>
    </xf>
    <xf numFmtId="0" fontId="0" fillId="0" borderId="57" xfId="0" applyBorder="1" applyAlignment="1">
      <alignment horizontal="center" vertical="center"/>
    </xf>
    <xf numFmtId="0" fontId="2" fillId="0" borderId="64" xfId="0" applyFont="1" applyBorder="1" applyAlignment="1">
      <alignment horizontal="center" vertical="center" shrinkToFit="1" readingOrder="1"/>
    </xf>
    <xf numFmtId="0" fontId="2" fillId="0" borderId="66" xfId="0" applyFont="1" applyBorder="1" applyAlignment="1">
      <alignment horizontal="center" vertical="center" shrinkToFit="1" readingOrder="1"/>
    </xf>
    <xf numFmtId="0" fontId="3" fillId="0" borderId="64" xfId="0" applyFont="1" applyBorder="1" applyAlignment="1">
      <alignment horizontal="center" vertical="center" shrinkToFit="1" readingOrder="1"/>
    </xf>
    <xf numFmtId="0" fontId="3" fillId="0" borderId="65" xfId="0" applyFont="1" applyBorder="1" applyAlignment="1">
      <alignment horizontal="center" vertical="center" shrinkToFit="1" readingOrder="1"/>
    </xf>
    <xf numFmtId="0" fontId="3" fillId="0" borderId="66" xfId="0" applyFont="1" applyBorder="1" applyAlignment="1">
      <alignment horizontal="center" vertical="center" shrinkToFit="1" readingOrder="1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justify" textRotation="255"/>
    </xf>
    <xf numFmtId="0" fontId="0" fillId="0" borderId="19" xfId="0" applyBorder="1" applyAlignment="1">
      <alignment vertical="justify" textRotation="255"/>
    </xf>
    <xf numFmtId="0" fontId="0" fillId="0" borderId="34" xfId="0" applyBorder="1" applyAlignment="1">
      <alignment vertical="justify" textRotation="255"/>
    </xf>
    <xf numFmtId="0" fontId="0" fillId="0" borderId="4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2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1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51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0" xfId="0" applyBorder="1" applyAlignment="1">
      <alignment vertical="center" shrinkToFit="1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8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0" fillId="0" borderId="34" xfId="0" applyBorder="1" applyAlignment="1">
      <alignment vertical="center" textRotation="255"/>
    </xf>
    <xf numFmtId="0" fontId="0" fillId="0" borderId="41" xfId="0" applyBorder="1" applyAlignment="1">
      <alignment vertical="center" textRotation="255"/>
    </xf>
    <xf numFmtId="0" fontId="0" fillId="0" borderId="1" xfId="0" applyBorder="1" applyAlignment="1">
      <alignment vertical="center" textRotation="255"/>
    </xf>
    <xf numFmtId="0" fontId="0" fillId="0" borderId="51" xfId="0" applyBorder="1" applyAlignment="1">
      <alignment vertical="center" textRotation="255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3" fillId="0" borderId="6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33" xfId="0" applyFont="1" applyBorder="1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2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7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7" fillId="0" borderId="45" xfId="0" applyFont="1" applyBorder="1" applyAlignment="1">
      <alignment vertical="center" shrinkToFit="1"/>
    </xf>
    <xf numFmtId="0" fontId="7" fillId="0" borderId="46" xfId="0" applyFont="1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36" xfId="0" applyFont="1" applyBorder="1" applyAlignment="1">
      <alignment vertical="center" shrinkToFit="1"/>
    </xf>
    <xf numFmtId="0" fontId="7" fillId="0" borderId="61" xfId="0" applyFont="1" applyBorder="1" applyAlignment="1">
      <alignment horizontal="center" vertical="center"/>
    </xf>
    <xf numFmtId="0" fontId="11" fillId="0" borderId="60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11" fillId="0" borderId="6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63" xfId="0" applyBorder="1" applyAlignment="1">
      <alignment vertical="center" textRotation="255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2" fillId="0" borderId="65" xfId="0" applyFont="1" applyBorder="1" applyAlignment="1">
      <alignment horizontal="center" vertical="center" shrinkToFit="1" readingOrder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73603</xdr:colOff>
      <xdr:row>36</xdr:row>
      <xdr:rowOff>103044</xdr:rowOff>
    </xdr:from>
    <xdr:to>
      <xdr:col>7</xdr:col>
      <xdr:colOff>1</xdr:colOff>
      <xdr:row>38</xdr:row>
      <xdr:rowOff>225138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12694" y="7463271"/>
          <a:ext cx="1337830" cy="607003"/>
        </a:xfrm>
        <a:prstGeom prst="rect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あてはまる項目に○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または、記入をしてください。</a:t>
          </a:r>
        </a:p>
      </xdr:txBody>
    </xdr:sp>
    <xdr:clientData/>
  </xdr:twoCellAnchor>
  <xdr:twoCellAnchor>
    <xdr:from>
      <xdr:col>12</xdr:col>
      <xdr:colOff>206374</xdr:colOff>
      <xdr:row>4</xdr:row>
      <xdr:rowOff>173182</xdr:rowOff>
    </xdr:from>
    <xdr:to>
      <xdr:col>12</xdr:col>
      <xdr:colOff>961159</xdr:colOff>
      <xdr:row>8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73599" y="1059007"/>
          <a:ext cx="754785" cy="522143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男  ・  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104"/>
  <sheetViews>
    <sheetView showZeros="0" tabSelected="1" topLeftCell="A19" zoomScaleNormal="100" zoomScaleSheetLayoutView="100" workbookViewId="0">
      <selection activeCell="W17" sqref="W17"/>
    </sheetView>
  </sheetViews>
  <sheetFormatPr defaultRowHeight="13.5" x14ac:dyDescent="0.15"/>
  <cols>
    <col min="1" max="1" width="5.25" customWidth="1"/>
    <col min="2" max="3" width="3.75" customWidth="1"/>
    <col min="4" max="4" width="0.875" customWidth="1"/>
    <col min="5" max="5" width="10.125" customWidth="1"/>
    <col min="6" max="6" width="4.125" customWidth="1"/>
    <col min="7" max="7" width="4.625" customWidth="1"/>
    <col min="8" max="8" width="0.875" customWidth="1"/>
    <col min="9" max="10" width="5.625" customWidth="1"/>
    <col min="11" max="11" width="13.125" customWidth="1"/>
    <col min="12" max="12" width="0.875" customWidth="1"/>
    <col min="13" max="13" width="14.375" customWidth="1"/>
    <col min="14" max="14" width="3" customWidth="1"/>
    <col min="15" max="15" width="2.125" customWidth="1"/>
    <col min="16" max="16" width="0.875" customWidth="1"/>
    <col min="17" max="18" width="5.625" customWidth="1"/>
    <col min="19" max="19" width="8.75" customWidth="1"/>
    <col min="20" max="20" width="4.75" customWidth="1"/>
    <col min="21" max="21" width="3.75" customWidth="1"/>
    <col min="22" max="22" width="5.25" customWidth="1"/>
  </cols>
  <sheetData>
    <row r="2" spans="3:20" ht="28.5" customHeight="1" thickBot="1" x14ac:dyDescent="0.2">
      <c r="C2" s="123" t="s">
        <v>75</v>
      </c>
      <c r="D2" s="123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5"/>
      <c r="T2" s="10"/>
    </row>
    <row r="3" spans="3:20" x14ac:dyDescent="0.15">
      <c r="M3" s="203" t="s">
        <v>62</v>
      </c>
      <c r="N3" s="204"/>
      <c r="O3" s="204"/>
      <c r="P3" s="205"/>
      <c r="Q3" s="209" t="s">
        <v>63</v>
      </c>
      <c r="R3" s="210"/>
      <c r="S3" s="210"/>
      <c r="T3" s="211"/>
    </row>
    <row r="4" spans="3:20" ht="14.25" thickBot="1" x14ac:dyDescent="0.2">
      <c r="C4" s="200" t="s">
        <v>0</v>
      </c>
      <c r="D4" s="201"/>
      <c r="E4" s="201"/>
      <c r="F4" s="201"/>
      <c r="G4" s="201"/>
      <c r="H4" s="201"/>
      <c r="I4" s="201"/>
      <c r="J4" s="201"/>
      <c r="K4" s="201"/>
      <c r="M4" s="206"/>
      <c r="N4" s="207"/>
      <c r="O4" s="207"/>
      <c r="P4" s="208"/>
      <c r="Q4" s="212"/>
      <c r="R4" s="213"/>
      <c r="S4" s="213"/>
      <c r="T4" s="214"/>
    </row>
    <row r="5" spans="3:20" ht="14.25" thickBot="1" x14ac:dyDescent="0.2">
      <c r="C5" s="202" t="s">
        <v>1</v>
      </c>
      <c r="D5" s="202"/>
      <c r="E5" s="202"/>
      <c r="F5" s="202"/>
      <c r="G5" s="202"/>
      <c r="H5" s="202"/>
      <c r="I5" s="202"/>
      <c r="J5" s="202"/>
      <c r="K5" s="202"/>
    </row>
    <row r="6" spans="3:20" x14ac:dyDescent="0.15">
      <c r="C6" s="153" t="s">
        <v>3</v>
      </c>
      <c r="D6" s="39"/>
      <c r="E6" s="40" t="s">
        <v>35</v>
      </c>
      <c r="F6" s="89"/>
      <c r="G6" s="90"/>
      <c r="H6" s="90"/>
      <c r="I6" s="90"/>
      <c r="J6" s="90"/>
      <c r="K6" s="90"/>
      <c r="L6" s="90"/>
      <c r="M6" s="7"/>
      <c r="N6" s="150" t="s">
        <v>44</v>
      </c>
      <c r="O6" s="138"/>
      <c r="P6" s="90"/>
      <c r="Q6" s="151"/>
      <c r="R6" s="137"/>
      <c r="S6" s="138"/>
      <c r="T6" s="139"/>
    </row>
    <row r="7" spans="3:20" x14ac:dyDescent="0.15">
      <c r="C7" s="154"/>
      <c r="D7" s="46"/>
      <c r="E7" s="135" t="s">
        <v>33</v>
      </c>
      <c r="F7" s="194"/>
      <c r="G7" s="195"/>
      <c r="H7" s="195"/>
      <c r="I7" s="195"/>
      <c r="J7" s="195"/>
      <c r="K7" s="195"/>
      <c r="L7" s="195"/>
      <c r="M7" s="8"/>
      <c r="N7" s="152"/>
      <c r="O7" s="59"/>
      <c r="P7" s="59"/>
      <c r="Q7" s="136"/>
      <c r="R7" s="140"/>
      <c r="S7" s="141"/>
      <c r="T7" s="142"/>
    </row>
    <row r="8" spans="3:20" ht="13.5" customHeight="1" x14ac:dyDescent="0.15">
      <c r="C8" s="155"/>
      <c r="D8" s="41"/>
      <c r="E8" s="136"/>
      <c r="F8" s="196"/>
      <c r="G8" s="197"/>
      <c r="H8" s="197"/>
      <c r="I8" s="197"/>
      <c r="J8" s="197"/>
      <c r="K8" s="197"/>
      <c r="L8" s="197"/>
      <c r="M8" s="14"/>
      <c r="N8" s="193" t="s">
        <v>16</v>
      </c>
      <c r="O8" s="92" t="s">
        <v>59</v>
      </c>
      <c r="P8" s="93"/>
      <c r="Q8" s="93"/>
      <c r="R8" s="143" t="s">
        <v>45</v>
      </c>
      <c r="S8" s="143"/>
      <c r="T8" s="144"/>
    </row>
    <row r="9" spans="3:20" x14ac:dyDescent="0.15">
      <c r="C9" s="156"/>
      <c r="D9" s="45"/>
      <c r="E9" s="44" t="s">
        <v>2</v>
      </c>
      <c r="F9" s="42"/>
      <c r="G9" s="43"/>
      <c r="H9" s="43"/>
      <c r="I9" s="12" t="s">
        <v>43</v>
      </c>
      <c r="J9" s="12"/>
      <c r="K9" s="12"/>
      <c r="L9" s="12"/>
      <c r="M9" s="15"/>
      <c r="N9" s="127"/>
      <c r="O9" s="160" t="s">
        <v>58</v>
      </c>
      <c r="P9" s="161"/>
      <c r="Q9" s="161"/>
      <c r="R9" s="161"/>
      <c r="S9" s="161"/>
      <c r="T9" s="162"/>
    </row>
    <row r="10" spans="3:20" ht="13.5" customHeight="1" x14ac:dyDescent="0.15">
      <c r="C10" s="146" t="s">
        <v>46</v>
      </c>
      <c r="D10" s="93"/>
      <c r="E10" s="147"/>
      <c r="F10" s="92"/>
      <c r="G10" s="93"/>
      <c r="H10" s="93"/>
      <c r="I10" s="93"/>
      <c r="J10" s="93"/>
      <c r="K10" s="93"/>
      <c r="L10" s="93"/>
      <c r="M10" s="94"/>
      <c r="N10" s="127"/>
      <c r="O10" s="31" t="s">
        <v>20</v>
      </c>
      <c r="P10" s="32"/>
      <c r="Q10" s="32"/>
      <c r="R10" s="163" t="s">
        <v>45</v>
      </c>
      <c r="S10" s="163"/>
      <c r="T10" s="164"/>
    </row>
    <row r="11" spans="3:20" ht="13.5" customHeight="1" thickBot="1" x14ac:dyDescent="0.2">
      <c r="C11" s="148"/>
      <c r="D11" s="112"/>
      <c r="E11" s="149"/>
      <c r="F11" s="97"/>
      <c r="G11" s="112"/>
      <c r="H11" s="112"/>
      <c r="I11" s="112"/>
      <c r="J11" s="112"/>
      <c r="K11" s="112"/>
      <c r="L11" s="112"/>
      <c r="M11" s="98"/>
      <c r="N11" s="128"/>
      <c r="O11" s="165" t="s">
        <v>58</v>
      </c>
      <c r="P11" s="134"/>
      <c r="Q11" s="134"/>
      <c r="R11" s="134"/>
      <c r="S11" s="134"/>
      <c r="T11" s="166"/>
    </row>
    <row r="13" spans="3:20" x14ac:dyDescent="0.15">
      <c r="C13" t="s">
        <v>4</v>
      </c>
    </row>
    <row r="14" spans="3:20" ht="14.25" thickBot="1" x14ac:dyDescent="0.2">
      <c r="C14" t="s">
        <v>5</v>
      </c>
    </row>
    <row r="15" spans="3:20" x14ac:dyDescent="0.15">
      <c r="C15" s="157" t="s">
        <v>6</v>
      </c>
      <c r="D15" s="22"/>
      <c r="E15" s="169" t="s">
        <v>18</v>
      </c>
      <c r="F15" s="170"/>
      <c r="G15" s="170"/>
      <c r="H15" s="13"/>
      <c r="I15" s="167" t="s">
        <v>7</v>
      </c>
      <c r="J15" s="167" t="s">
        <v>8</v>
      </c>
      <c r="K15" s="29" t="s">
        <v>9</v>
      </c>
      <c r="L15" s="16"/>
      <c r="M15" s="169" t="s">
        <v>18</v>
      </c>
      <c r="N15" s="170"/>
      <c r="O15" s="170"/>
      <c r="P15" s="6"/>
      <c r="Q15" s="167" t="s">
        <v>7</v>
      </c>
      <c r="R15" s="167" t="s">
        <v>8</v>
      </c>
      <c r="S15" s="171" t="s">
        <v>9</v>
      </c>
      <c r="T15" s="91"/>
    </row>
    <row r="16" spans="3:20" ht="22.5" customHeight="1" x14ac:dyDescent="0.15">
      <c r="C16" s="158"/>
      <c r="D16" s="23"/>
      <c r="E16" s="172" t="s">
        <v>19</v>
      </c>
      <c r="F16" s="86"/>
      <c r="G16" s="86"/>
      <c r="H16" s="5"/>
      <c r="I16" s="168"/>
      <c r="J16" s="168"/>
      <c r="K16" s="30" t="s">
        <v>10</v>
      </c>
      <c r="L16" s="19"/>
      <c r="M16" s="27" t="s">
        <v>19</v>
      </c>
      <c r="N16" s="28"/>
      <c r="O16" s="28"/>
      <c r="P16" s="4"/>
      <c r="Q16" s="168"/>
      <c r="R16" s="168"/>
      <c r="S16" s="88" t="s">
        <v>10</v>
      </c>
      <c r="T16" s="63"/>
    </row>
    <row r="17" spans="3:20" x14ac:dyDescent="0.15">
      <c r="C17" s="155"/>
      <c r="D17" s="20"/>
      <c r="E17" s="108"/>
      <c r="F17" s="108"/>
      <c r="G17" s="108"/>
      <c r="H17" s="3"/>
      <c r="I17" s="26" t="s">
        <v>17</v>
      </c>
      <c r="J17" s="105"/>
      <c r="K17" s="102"/>
      <c r="L17" s="17"/>
      <c r="M17" s="108"/>
      <c r="N17" s="108"/>
      <c r="O17" s="108"/>
      <c r="P17" s="2"/>
      <c r="Q17" s="99"/>
      <c r="R17" s="99"/>
      <c r="S17" s="95"/>
      <c r="T17" s="94"/>
    </row>
    <row r="18" spans="3:20" ht="6" customHeight="1" x14ac:dyDescent="0.15">
      <c r="C18" s="155"/>
      <c r="D18" s="20"/>
      <c r="E18" s="133"/>
      <c r="F18" s="133"/>
      <c r="G18" s="133"/>
      <c r="H18" s="3"/>
      <c r="I18" s="173"/>
      <c r="J18" s="106"/>
      <c r="K18" s="103"/>
      <c r="L18" s="17"/>
      <c r="M18" s="133"/>
      <c r="N18" s="133"/>
      <c r="O18" s="133"/>
      <c r="P18" s="2"/>
      <c r="Q18" s="100"/>
      <c r="R18" s="100"/>
      <c r="S18" s="96"/>
      <c r="T18" s="63"/>
    </row>
    <row r="19" spans="3:20" ht="18.75" customHeight="1" x14ac:dyDescent="0.15">
      <c r="C19" s="155"/>
      <c r="D19" s="23"/>
      <c r="E19" s="141"/>
      <c r="F19" s="141"/>
      <c r="G19" s="141"/>
      <c r="H19" s="5"/>
      <c r="I19" s="107"/>
      <c r="J19" s="107"/>
      <c r="K19" s="4"/>
      <c r="L19" s="19"/>
      <c r="M19" s="141"/>
      <c r="N19" s="141"/>
      <c r="O19" s="141"/>
      <c r="P19" s="4"/>
      <c r="Q19" s="104"/>
      <c r="R19" s="104"/>
      <c r="S19" s="58"/>
      <c r="T19" s="60"/>
    </row>
    <row r="20" spans="3:20" x14ac:dyDescent="0.15">
      <c r="C20" s="155"/>
      <c r="D20" s="20"/>
      <c r="E20" s="108"/>
      <c r="F20" s="108"/>
      <c r="G20" s="108"/>
      <c r="H20" s="3"/>
      <c r="I20" s="105"/>
      <c r="J20" s="105"/>
      <c r="K20" s="102"/>
      <c r="L20" s="17"/>
      <c r="M20" s="108"/>
      <c r="N20" s="108"/>
      <c r="O20" s="108"/>
      <c r="P20" s="2"/>
      <c r="Q20" s="99"/>
      <c r="R20" s="99"/>
      <c r="S20" s="95"/>
      <c r="T20" s="94"/>
    </row>
    <row r="21" spans="3:20" ht="6" customHeight="1" x14ac:dyDescent="0.15">
      <c r="C21" s="155"/>
      <c r="D21" s="20"/>
      <c r="E21" s="133"/>
      <c r="F21" s="133"/>
      <c r="G21" s="133"/>
      <c r="H21" s="3"/>
      <c r="I21" s="106"/>
      <c r="J21" s="106"/>
      <c r="K21" s="103"/>
      <c r="L21" s="17"/>
      <c r="M21" s="133"/>
      <c r="N21" s="133"/>
      <c r="O21" s="133"/>
      <c r="P21" s="2"/>
      <c r="Q21" s="100"/>
      <c r="R21" s="100"/>
      <c r="S21" s="96"/>
      <c r="T21" s="63"/>
    </row>
    <row r="22" spans="3:20" ht="18.75" customHeight="1" x14ac:dyDescent="0.15">
      <c r="C22" s="155"/>
      <c r="D22" s="23"/>
      <c r="E22" s="141"/>
      <c r="F22" s="141"/>
      <c r="G22" s="141"/>
      <c r="H22" s="5"/>
      <c r="I22" s="107"/>
      <c r="J22" s="107"/>
      <c r="K22" s="4"/>
      <c r="L22" s="19"/>
      <c r="M22" s="141"/>
      <c r="N22" s="141"/>
      <c r="O22" s="141"/>
      <c r="P22" s="4"/>
      <c r="Q22" s="104"/>
      <c r="R22" s="104"/>
      <c r="S22" s="58"/>
      <c r="T22" s="60"/>
    </row>
    <row r="23" spans="3:20" x14ac:dyDescent="0.15">
      <c r="C23" s="155"/>
      <c r="D23" s="20"/>
      <c r="E23" s="108"/>
      <c r="F23" s="108"/>
      <c r="G23" s="108"/>
      <c r="H23" s="3"/>
      <c r="I23" s="105"/>
      <c r="J23" s="105"/>
      <c r="K23" s="102"/>
      <c r="L23" s="17"/>
      <c r="M23" s="108"/>
      <c r="N23" s="108"/>
      <c r="O23" s="108"/>
      <c r="P23" s="2"/>
      <c r="Q23" s="99"/>
      <c r="R23" s="99"/>
      <c r="S23" s="95"/>
      <c r="T23" s="94"/>
    </row>
    <row r="24" spans="3:20" ht="6" customHeight="1" x14ac:dyDescent="0.15">
      <c r="C24" s="155"/>
      <c r="D24" s="20"/>
      <c r="E24" s="133"/>
      <c r="F24" s="133"/>
      <c r="G24" s="133"/>
      <c r="H24" s="3"/>
      <c r="I24" s="106"/>
      <c r="J24" s="106"/>
      <c r="K24" s="103"/>
      <c r="L24" s="17"/>
      <c r="M24" s="133"/>
      <c r="N24" s="133"/>
      <c r="O24" s="133"/>
      <c r="P24" s="2"/>
      <c r="Q24" s="100"/>
      <c r="R24" s="100"/>
      <c r="S24" s="96"/>
      <c r="T24" s="63"/>
    </row>
    <row r="25" spans="3:20" ht="18.75" customHeight="1" x14ac:dyDescent="0.15">
      <c r="C25" s="155"/>
      <c r="D25" s="23"/>
      <c r="E25" s="141"/>
      <c r="F25" s="141"/>
      <c r="G25" s="141"/>
      <c r="H25" s="5"/>
      <c r="I25" s="107"/>
      <c r="J25" s="107"/>
      <c r="K25" s="4"/>
      <c r="L25" s="19"/>
      <c r="M25" s="141"/>
      <c r="N25" s="141"/>
      <c r="O25" s="141"/>
      <c r="P25" s="4"/>
      <c r="Q25" s="104"/>
      <c r="R25" s="104"/>
      <c r="S25" s="58"/>
      <c r="T25" s="60"/>
    </row>
    <row r="26" spans="3:20" x14ac:dyDescent="0.15">
      <c r="C26" s="155"/>
      <c r="D26" s="20"/>
      <c r="E26" s="108"/>
      <c r="F26" s="108"/>
      <c r="G26" s="108"/>
      <c r="H26" s="3"/>
      <c r="I26" s="105"/>
      <c r="J26" s="105"/>
      <c r="K26" s="102"/>
      <c r="L26" s="17"/>
      <c r="M26" s="108"/>
      <c r="N26" s="108"/>
      <c r="O26" s="108"/>
      <c r="P26" s="2"/>
      <c r="Q26" s="99"/>
      <c r="R26" s="99"/>
      <c r="S26" s="95"/>
      <c r="T26" s="94"/>
    </row>
    <row r="27" spans="3:20" ht="6" customHeight="1" x14ac:dyDescent="0.15">
      <c r="C27" s="155"/>
      <c r="D27" s="20"/>
      <c r="E27" s="133"/>
      <c r="F27" s="133"/>
      <c r="G27" s="133"/>
      <c r="H27" s="3"/>
      <c r="I27" s="106"/>
      <c r="J27" s="106"/>
      <c r="K27" s="103"/>
      <c r="L27" s="17"/>
      <c r="M27" s="133"/>
      <c r="N27" s="133"/>
      <c r="O27" s="133"/>
      <c r="P27" s="2"/>
      <c r="Q27" s="100"/>
      <c r="R27" s="100"/>
      <c r="S27" s="96"/>
      <c r="T27" s="63"/>
    </row>
    <row r="28" spans="3:20" ht="18.75" customHeight="1" x14ac:dyDescent="0.15">
      <c r="C28" s="155"/>
      <c r="D28" s="23"/>
      <c r="E28" s="141"/>
      <c r="F28" s="141"/>
      <c r="G28" s="141"/>
      <c r="H28" s="5"/>
      <c r="I28" s="107"/>
      <c r="J28" s="107"/>
      <c r="K28" s="4"/>
      <c r="L28" s="19"/>
      <c r="M28" s="141"/>
      <c r="N28" s="141"/>
      <c r="O28" s="141"/>
      <c r="P28" s="4"/>
      <c r="Q28" s="104"/>
      <c r="R28" s="104"/>
      <c r="S28" s="58"/>
      <c r="T28" s="60"/>
    </row>
    <row r="29" spans="3:20" x14ac:dyDescent="0.15">
      <c r="C29" s="155"/>
      <c r="D29" s="20"/>
      <c r="E29" s="108"/>
      <c r="F29" s="108"/>
      <c r="G29" s="108"/>
      <c r="H29" s="3"/>
      <c r="I29" s="105"/>
      <c r="J29" s="105"/>
      <c r="K29" s="102"/>
      <c r="L29" s="17"/>
      <c r="M29" s="108"/>
      <c r="N29" s="108"/>
      <c r="O29" s="108"/>
      <c r="P29" s="2"/>
      <c r="Q29" s="99"/>
      <c r="R29" s="99"/>
      <c r="S29" s="96"/>
      <c r="T29" s="63"/>
    </row>
    <row r="30" spans="3:20" ht="6" customHeight="1" x14ac:dyDescent="0.15">
      <c r="C30" s="155"/>
      <c r="D30" s="20"/>
      <c r="E30" s="133"/>
      <c r="F30" s="133"/>
      <c r="G30" s="133"/>
      <c r="H30" s="3"/>
      <c r="I30" s="106"/>
      <c r="J30" s="106"/>
      <c r="K30" s="103"/>
      <c r="L30" s="17"/>
      <c r="M30" s="133"/>
      <c r="N30" s="133"/>
      <c r="O30" s="133"/>
      <c r="P30" s="2"/>
      <c r="Q30" s="100"/>
      <c r="R30" s="100"/>
      <c r="S30" s="96"/>
      <c r="T30" s="63"/>
    </row>
    <row r="31" spans="3:20" ht="18.75" customHeight="1" thickBot="1" x14ac:dyDescent="0.2">
      <c r="C31" s="159"/>
      <c r="D31" s="21"/>
      <c r="E31" s="134"/>
      <c r="F31" s="134"/>
      <c r="G31" s="134"/>
      <c r="H31" s="11"/>
      <c r="I31" s="198"/>
      <c r="J31" s="198"/>
      <c r="K31" s="9"/>
      <c r="L31" s="18"/>
      <c r="M31" s="134"/>
      <c r="N31" s="134"/>
      <c r="O31" s="134"/>
      <c r="P31" s="9"/>
      <c r="Q31" s="101"/>
      <c r="R31" s="101"/>
      <c r="S31" s="97"/>
      <c r="T31" s="98"/>
    </row>
    <row r="32" spans="3:20" ht="14.25" thickBot="1" x14ac:dyDescent="0.2"/>
    <row r="33" spans="3:21" ht="37.5" customHeight="1" x14ac:dyDescent="0.15">
      <c r="C33" s="126" t="s">
        <v>11</v>
      </c>
      <c r="D33" s="67" t="s">
        <v>38</v>
      </c>
      <c r="E33" s="68"/>
      <c r="F33" s="68"/>
      <c r="G33" s="68"/>
      <c r="H33" s="132"/>
      <c r="I33" s="89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1"/>
    </row>
    <row r="34" spans="3:21" ht="37.5" customHeight="1" x14ac:dyDescent="0.15">
      <c r="C34" s="127"/>
      <c r="D34" s="73" t="s">
        <v>39</v>
      </c>
      <c r="E34" s="74"/>
      <c r="F34" s="74"/>
      <c r="G34" s="74"/>
      <c r="H34" s="109"/>
      <c r="I34" s="58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60"/>
    </row>
    <row r="35" spans="3:21" ht="18.75" customHeight="1" x14ac:dyDescent="0.15">
      <c r="C35" s="127"/>
      <c r="D35" s="24"/>
      <c r="E35" s="2" t="s">
        <v>12</v>
      </c>
      <c r="G35" s="2"/>
      <c r="H35" s="2"/>
      <c r="I35" s="129" t="s">
        <v>13</v>
      </c>
      <c r="J35" s="2" t="s">
        <v>50</v>
      </c>
      <c r="K35" s="2"/>
      <c r="L35" s="2"/>
      <c r="M35" s="2"/>
      <c r="N35" s="2"/>
      <c r="O35" s="2"/>
      <c r="P35" s="2"/>
      <c r="Q35" s="2"/>
      <c r="R35" s="2"/>
      <c r="S35" s="57"/>
      <c r="T35" s="63"/>
    </row>
    <row r="36" spans="3:21" ht="18.75" customHeight="1" x14ac:dyDescent="0.15">
      <c r="C36" s="127"/>
      <c r="D36" s="24"/>
      <c r="E36" s="2" t="s">
        <v>37</v>
      </c>
      <c r="G36" s="2"/>
      <c r="H36" s="2"/>
      <c r="I36" s="130"/>
      <c r="J36" s="58" t="s">
        <v>40</v>
      </c>
      <c r="K36" s="59"/>
      <c r="L36" s="59"/>
      <c r="M36" s="59"/>
      <c r="N36" s="2"/>
      <c r="O36" s="2"/>
      <c r="P36" s="2"/>
      <c r="Q36" s="2"/>
      <c r="R36" s="2"/>
      <c r="S36" s="57"/>
      <c r="T36" s="63"/>
    </row>
    <row r="37" spans="3:21" ht="18.75" customHeight="1" x14ac:dyDescent="0.15">
      <c r="C37" s="127"/>
      <c r="D37" s="24"/>
      <c r="G37" s="2"/>
      <c r="H37" s="2"/>
      <c r="I37" s="130" t="s">
        <v>14</v>
      </c>
      <c r="J37" s="92" t="s">
        <v>41</v>
      </c>
      <c r="K37" s="93"/>
      <c r="L37" s="93"/>
      <c r="M37" s="93"/>
      <c r="N37" s="93"/>
      <c r="O37" s="93"/>
      <c r="P37" s="93"/>
      <c r="Q37" s="93"/>
      <c r="R37" s="93"/>
      <c r="S37" s="93"/>
      <c r="T37" s="94"/>
    </row>
    <row r="38" spans="3:21" ht="18.75" customHeight="1" x14ac:dyDescent="0.15">
      <c r="C38" s="127"/>
      <c r="D38" s="24"/>
      <c r="E38" s="2"/>
      <c r="G38" s="2"/>
      <c r="H38" s="2"/>
      <c r="I38" s="130"/>
      <c r="J38" s="58" t="s">
        <v>42</v>
      </c>
      <c r="K38" s="59"/>
      <c r="L38" s="59"/>
      <c r="M38" s="59"/>
      <c r="N38" s="59"/>
      <c r="O38" s="59"/>
      <c r="P38" s="59"/>
      <c r="Q38" s="59"/>
      <c r="R38" s="59"/>
      <c r="S38" s="59"/>
      <c r="T38" s="60"/>
    </row>
    <row r="39" spans="3:21" ht="18.75" customHeight="1" x14ac:dyDescent="0.15">
      <c r="C39" s="127"/>
      <c r="D39" s="25"/>
      <c r="E39" s="2"/>
      <c r="F39" s="2"/>
      <c r="G39" s="2"/>
      <c r="H39" s="2"/>
      <c r="I39" s="130" t="s">
        <v>15</v>
      </c>
      <c r="J39" s="113"/>
      <c r="K39" s="114"/>
      <c r="L39" s="114"/>
      <c r="M39" s="114"/>
      <c r="N39" s="114"/>
      <c r="O39" s="114"/>
      <c r="P39" s="114"/>
      <c r="Q39" s="114"/>
      <c r="R39" s="114"/>
      <c r="S39" s="114"/>
      <c r="T39" s="115"/>
    </row>
    <row r="40" spans="3:21" ht="18.75" customHeight="1" x14ac:dyDescent="0.15">
      <c r="C40" s="127"/>
      <c r="D40" s="33"/>
      <c r="E40" s="4"/>
      <c r="F40" s="4"/>
      <c r="G40" s="4"/>
      <c r="H40" s="4"/>
      <c r="I40" s="131"/>
      <c r="J40" s="116"/>
      <c r="K40" s="117"/>
      <c r="L40" s="117"/>
      <c r="M40" s="117"/>
      <c r="N40" s="117"/>
      <c r="O40" s="117"/>
      <c r="P40" s="117"/>
      <c r="Q40" s="117"/>
      <c r="R40" s="117"/>
      <c r="S40" s="117"/>
      <c r="T40" s="118"/>
    </row>
    <row r="41" spans="3:21" ht="45" customHeight="1" x14ac:dyDescent="0.15">
      <c r="C41" s="127"/>
      <c r="D41" s="110" t="s">
        <v>48</v>
      </c>
      <c r="E41" s="74"/>
      <c r="F41" s="74"/>
      <c r="G41" s="74"/>
      <c r="H41" s="74"/>
      <c r="I41" s="110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20"/>
    </row>
    <row r="42" spans="3:21" ht="75" customHeight="1" thickBot="1" x14ac:dyDescent="0.2">
      <c r="C42" s="128"/>
      <c r="D42" s="111" t="s">
        <v>47</v>
      </c>
      <c r="E42" s="112"/>
      <c r="F42" s="112"/>
      <c r="G42" s="112"/>
      <c r="H42" s="112"/>
      <c r="I42" s="11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2"/>
    </row>
    <row r="43" spans="3:21" ht="6.75" customHeight="1" x14ac:dyDescent="0.15">
      <c r="C43" s="1"/>
      <c r="D43" s="1"/>
    </row>
    <row r="44" spans="3:21" ht="19.5" customHeight="1" thickBot="1" x14ac:dyDescent="0.2">
      <c r="C44" s="124" t="s">
        <v>74</v>
      </c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</row>
    <row r="45" spans="3:21" ht="14.25" thickBot="1" x14ac:dyDescent="0.2">
      <c r="C45" s="34"/>
      <c r="D45" s="35"/>
      <c r="E45" s="36"/>
      <c r="F45" s="36"/>
      <c r="G45" s="36"/>
      <c r="H45" s="36"/>
      <c r="I45" s="36"/>
      <c r="J45" s="36"/>
      <c r="K45" s="36"/>
      <c r="L45" s="36"/>
      <c r="M45" s="36"/>
      <c r="N45" s="51"/>
      <c r="O45" s="51"/>
      <c r="P45" s="51"/>
      <c r="Q45" s="51"/>
      <c r="R45" s="47"/>
      <c r="S45" s="36"/>
      <c r="T45" s="36"/>
      <c r="U45" s="38"/>
    </row>
    <row r="46" spans="3:21" ht="22.5" customHeight="1" thickBot="1" x14ac:dyDescent="0.2">
      <c r="C46" s="37"/>
      <c r="D46" s="54"/>
      <c r="E46" s="56"/>
      <c r="F46" s="52" t="s">
        <v>68</v>
      </c>
      <c r="G46" s="199"/>
      <c r="H46" s="199"/>
      <c r="I46" s="199"/>
      <c r="J46" s="199"/>
      <c r="K46" s="53"/>
      <c r="L46" s="52" t="s">
        <v>72</v>
      </c>
      <c r="M46" s="199"/>
      <c r="N46" s="199"/>
      <c r="O46" s="199"/>
      <c r="P46" s="199"/>
      <c r="Q46" s="199"/>
      <c r="R46" s="53"/>
      <c r="S46" s="50" t="s">
        <v>71</v>
      </c>
      <c r="T46" s="2"/>
      <c r="U46" s="38"/>
    </row>
    <row r="47" spans="3:21" ht="22.5" customHeight="1" thickBot="1" x14ac:dyDescent="0.2">
      <c r="C47" s="37"/>
      <c r="D47" s="52" t="s">
        <v>69</v>
      </c>
      <c r="E47" s="53"/>
      <c r="F47" s="54"/>
      <c r="G47" s="55"/>
      <c r="H47" s="55"/>
      <c r="I47" s="55"/>
      <c r="J47" s="55"/>
      <c r="K47" s="56"/>
      <c r="L47" s="54"/>
      <c r="M47" s="55"/>
      <c r="N47" s="55"/>
      <c r="O47" s="55"/>
      <c r="P47" s="55"/>
      <c r="Q47" s="55"/>
      <c r="R47" s="56"/>
      <c r="S47" s="49"/>
      <c r="T47" s="2"/>
      <c r="U47" s="38"/>
    </row>
    <row r="48" spans="3:21" ht="22.5" customHeight="1" thickBot="1" x14ac:dyDescent="0.2">
      <c r="C48" s="37"/>
      <c r="D48" s="52" t="s">
        <v>70</v>
      </c>
      <c r="E48" s="53"/>
      <c r="F48" s="54"/>
      <c r="G48" s="55"/>
      <c r="H48" s="55"/>
      <c r="I48" s="55"/>
      <c r="J48" s="55"/>
      <c r="K48" s="56"/>
      <c r="L48" s="54"/>
      <c r="M48" s="55"/>
      <c r="N48" s="55"/>
      <c r="O48" s="55"/>
      <c r="P48" s="55"/>
      <c r="Q48" s="55"/>
      <c r="R48" s="56"/>
      <c r="S48" s="48"/>
      <c r="T48" s="2"/>
      <c r="U48" s="38"/>
    </row>
    <row r="49" spans="3:21" ht="10.5" customHeight="1" thickBot="1" x14ac:dyDescent="0.2">
      <c r="C49" s="37"/>
      <c r="D49" s="24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38"/>
    </row>
    <row r="50" spans="3:21" ht="22.5" customHeight="1" thickBot="1" x14ac:dyDescent="0.2">
      <c r="C50" s="174" t="s">
        <v>64</v>
      </c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36"/>
    </row>
    <row r="51" spans="3:21" ht="31.5" customHeight="1" thickBot="1" x14ac:dyDescent="0.2">
      <c r="C51" s="175" t="s">
        <v>73</v>
      </c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7"/>
    </row>
    <row r="52" spans="3:21" x14ac:dyDescent="0.15">
      <c r="C52" s="1"/>
      <c r="D52" s="1"/>
    </row>
    <row r="53" spans="3:21" ht="18.75" customHeight="1" thickBot="1" x14ac:dyDescent="0.2">
      <c r="C53" s="10" t="s">
        <v>21</v>
      </c>
      <c r="D53" s="1"/>
      <c r="R53" s="57">
        <f>F7</f>
        <v>0</v>
      </c>
      <c r="S53" s="57"/>
      <c r="T53" s="57"/>
    </row>
    <row r="54" spans="3:21" ht="45.75" customHeight="1" x14ac:dyDescent="0.15">
      <c r="C54" s="157" t="s">
        <v>30</v>
      </c>
      <c r="D54" s="187" t="s">
        <v>66</v>
      </c>
      <c r="E54" s="188"/>
      <c r="F54" s="188"/>
      <c r="G54" s="189"/>
      <c r="H54" s="190" t="s">
        <v>67</v>
      </c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2"/>
    </row>
    <row r="55" spans="3:21" ht="22.5" customHeight="1" x14ac:dyDescent="0.15">
      <c r="C55" s="185"/>
      <c r="D55" s="88" t="s">
        <v>36</v>
      </c>
      <c r="E55" s="83"/>
      <c r="F55" s="83"/>
      <c r="G55" s="84"/>
      <c r="H55" s="58" t="s">
        <v>56</v>
      </c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</row>
    <row r="56" spans="3:21" ht="22.5" customHeight="1" x14ac:dyDescent="0.15">
      <c r="C56" s="185"/>
      <c r="D56" s="79" t="s">
        <v>22</v>
      </c>
      <c r="E56" s="80"/>
      <c r="F56" s="80"/>
      <c r="G56" s="81"/>
      <c r="H56" s="73" t="s">
        <v>55</v>
      </c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5"/>
    </row>
    <row r="57" spans="3:21" ht="22.5" customHeight="1" x14ac:dyDescent="0.15">
      <c r="C57" s="185"/>
      <c r="D57" s="79" t="s">
        <v>23</v>
      </c>
      <c r="E57" s="80"/>
      <c r="F57" s="80"/>
      <c r="G57" s="81"/>
      <c r="H57" s="73" t="s">
        <v>24</v>
      </c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5"/>
    </row>
    <row r="58" spans="3:21" ht="22.5" customHeight="1" x14ac:dyDescent="0.15">
      <c r="C58" s="185"/>
      <c r="D58" s="79" t="s">
        <v>25</v>
      </c>
      <c r="E58" s="80"/>
      <c r="F58" s="80"/>
      <c r="G58" s="81"/>
      <c r="H58" s="73" t="s">
        <v>54</v>
      </c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5"/>
    </row>
    <row r="59" spans="3:21" ht="22.5" customHeight="1" x14ac:dyDescent="0.15">
      <c r="C59" s="185"/>
      <c r="D59" s="79" t="s">
        <v>26</v>
      </c>
      <c r="E59" s="80"/>
      <c r="F59" s="80"/>
      <c r="G59" s="81"/>
      <c r="H59" s="73" t="s">
        <v>53</v>
      </c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5"/>
    </row>
    <row r="60" spans="3:21" ht="22.5" customHeight="1" x14ac:dyDescent="0.15">
      <c r="C60" s="185"/>
      <c r="D60" s="79" t="s">
        <v>27</v>
      </c>
      <c r="E60" s="80"/>
      <c r="F60" s="80"/>
      <c r="G60" s="81"/>
      <c r="H60" s="70" t="s">
        <v>57</v>
      </c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2"/>
    </row>
    <row r="61" spans="3:21" ht="22.5" customHeight="1" x14ac:dyDescent="0.15">
      <c r="C61" s="185"/>
      <c r="D61" s="79" t="s">
        <v>28</v>
      </c>
      <c r="E61" s="80"/>
      <c r="F61" s="80"/>
      <c r="G61" s="81"/>
      <c r="H61" s="73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5"/>
    </row>
    <row r="62" spans="3:21" ht="22.5" customHeight="1" x14ac:dyDescent="0.15">
      <c r="C62" s="185"/>
      <c r="D62" s="79" t="s">
        <v>29</v>
      </c>
      <c r="E62" s="80"/>
      <c r="F62" s="80"/>
      <c r="G62" s="81"/>
      <c r="H62" s="70" t="s">
        <v>34</v>
      </c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2"/>
    </row>
    <row r="63" spans="3:21" ht="47.25" customHeight="1" x14ac:dyDescent="0.15">
      <c r="C63" s="185"/>
      <c r="D63" s="76" t="s">
        <v>51</v>
      </c>
      <c r="E63" s="77"/>
      <c r="F63" s="77"/>
      <c r="G63" s="78"/>
      <c r="H63" s="73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5"/>
    </row>
    <row r="64" spans="3:21" ht="47.25" customHeight="1" x14ac:dyDescent="0.15">
      <c r="C64" s="185"/>
      <c r="D64" s="79" t="s">
        <v>31</v>
      </c>
      <c r="E64" s="80"/>
      <c r="F64" s="80"/>
      <c r="G64" s="81"/>
      <c r="H64" s="73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5"/>
    </row>
    <row r="65" spans="3:20" ht="18.75" customHeight="1" x14ac:dyDescent="0.15">
      <c r="C65" s="185"/>
      <c r="D65" s="82" t="s">
        <v>32</v>
      </c>
      <c r="E65" s="83"/>
      <c r="F65" s="83"/>
      <c r="G65" s="84"/>
      <c r="H65" s="2" t="s">
        <v>52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8"/>
    </row>
    <row r="66" spans="3:20" ht="18.75" customHeight="1" x14ac:dyDescent="0.15">
      <c r="C66" s="185"/>
      <c r="D66" s="82"/>
      <c r="E66" s="83"/>
      <c r="F66" s="83"/>
      <c r="G66" s="84"/>
      <c r="H66" s="61" t="s">
        <v>60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3"/>
    </row>
    <row r="67" spans="3:20" ht="18" customHeight="1" thickBot="1" x14ac:dyDescent="0.2">
      <c r="C67" s="186"/>
      <c r="D67" s="85"/>
      <c r="E67" s="86"/>
      <c r="F67" s="86"/>
      <c r="G67" s="87"/>
      <c r="H67" s="58" t="s">
        <v>61</v>
      </c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60"/>
    </row>
    <row r="68" spans="3:20" ht="71.25" hidden="1" customHeight="1" thickBot="1" x14ac:dyDescent="0.2"/>
    <row r="69" spans="3:20" ht="22.5" customHeight="1" x14ac:dyDescent="0.15">
      <c r="C69" s="64"/>
      <c r="D69" s="67" t="s">
        <v>65</v>
      </c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9"/>
    </row>
    <row r="70" spans="3:20" x14ac:dyDescent="0.15">
      <c r="C70" s="65"/>
      <c r="D70" s="178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80"/>
    </row>
    <row r="71" spans="3:20" x14ac:dyDescent="0.15">
      <c r="C71" s="65"/>
      <c r="D71" s="88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181"/>
    </row>
    <row r="72" spans="3:20" x14ac:dyDescent="0.15">
      <c r="C72" s="65"/>
      <c r="D72" s="88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181"/>
    </row>
    <row r="73" spans="3:20" x14ac:dyDescent="0.15">
      <c r="C73" s="65"/>
      <c r="D73" s="88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181"/>
    </row>
    <row r="74" spans="3:20" x14ac:dyDescent="0.15">
      <c r="C74" s="65"/>
      <c r="D74" s="88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181"/>
    </row>
    <row r="75" spans="3:20" x14ac:dyDescent="0.15">
      <c r="C75" s="65"/>
      <c r="D75" s="88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181"/>
    </row>
    <row r="76" spans="3:20" x14ac:dyDescent="0.15">
      <c r="C76" s="65"/>
      <c r="D76" s="88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181"/>
    </row>
    <row r="77" spans="3:20" x14ac:dyDescent="0.15">
      <c r="C77" s="65"/>
      <c r="D77" s="88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181"/>
    </row>
    <row r="78" spans="3:20" x14ac:dyDescent="0.15">
      <c r="C78" s="65"/>
      <c r="D78" s="88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181"/>
    </row>
    <row r="79" spans="3:20" x14ac:dyDescent="0.15">
      <c r="C79" s="65"/>
      <c r="D79" s="88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181"/>
    </row>
    <row r="80" spans="3:20" x14ac:dyDescent="0.15">
      <c r="C80" s="65"/>
      <c r="D80" s="88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181"/>
    </row>
    <row r="81" spans="3:20" x14ac:dyDescent="0.15">
      <c r="C81" s="65"/>
      <c r="D81" s="88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181"/>
    </row>
    <row r="82" spans="3:20" x14ac:dyDescent="0.15">
      <c r="C82" s="65"/>
      <c r="D82" s="88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181"/>
    </row>
    <row r="83" spans="3:20" x14ac:dyDescent="0.15">
      <c r="C83" s="65"/>
      <c r="D83" s="88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181"/>
    </row>
    <row r="84" spans="3:20" x14ac:dyDescent="0.15">
      <c r="C84" s="65"/>
      <c r="D84" s="88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181"/>
    </row>
    <row r="85" spans="3:20" x14ac:dyDescent="0.15">
      <c r="C85" s="65"/>
      <c r="D85" s="88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181"/>
    </row>
    <row r="86" spans="3:20" x14ac:dyDescent="0.15">
      <c r="C86" s="65"/>
      <c r="D86" s="88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181"/>
    </row>
    <row r="87" spans="3:20" x14ac:dyDescent="0.15">
      <c r="C87" s="65"/>
      <c r="D87" s="88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181"/>
    </row>
    <row r="88" spans="3:20" x14ac:dyDescent="0.15">
      <c r="C88" s="65"/>
      <c r="D88" s="88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181"/>
    </row>
    <row r="89" spans="3:20" x14ac:dyDescent="0.15">
      <c r="C89" s="65"/>
      <c r="D89" s="88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181"/>
    </row>
    <row r="90" spans="3:20" x14ac:dyDescent="0.15">
      <c r="C90" s="65"/>
      <c r="D90" s="88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181"/>
    </row>
    <row r="91" spans="3:20" x14ac:dyDescent="0.15">
      <c r="C91" s="65"/>
      <c r="D91" s="88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181"/>
    </row>
    <row r="92" spans="3:20" x14ac:dyDescent="0.15">
      <c r="C92" s="65"/>
      <c r="D92" s="88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181"/>
    </row>
    <row r="93" spans="3:20" x14ac:dyDescent="0.15">
      <c r="C93" s="65"/>
      <c r="D93" s="88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181"/>
    </row>
    <row r="94" spans="3:20" x14ac:dyDescent="0.15">
      <c r="C94" s="65"/>
      <c r="D94" s="88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181"/>
    </row>
    <row r="95" spans="3:20" x14ac:dyDescent="0.15">
      <c r="C95" s="65"/>
      <c r="D95" s="88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181"/>
    </row>
    <row r="96" spans="3:20" x14ac:dyDescent="0.15">
      <c r="C96" s="65"/>
      <c r="D96" s="88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181"/>
    </row>
    <row r="97" spans="1:21" x14ac:dyDescent="0.15">
      <c r="C97" s="65"/>
      <c r="D97" s="88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181"/>
    </row>
    <row r="98" spans="1:21" x14ac:dyDescent="0.15">
      <c r="C98" s="65"/>
      <c r="D98" s="88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181"/>
    </row>
    <row r="99" spans="1:21" x14ac:dyDescent="0.15">
      <c r="C99" s="65"/>
      <c r="D99" s="88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181"/>
    </row>
    <row r="100" spans="1:21" x14ac:dyDescent="0.15">
      <c r="C100" s="65"/>
      <c r="D100" s="88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181"/>
    </row>
    <row r="101" spans="1:21" x14ac:dyDescent="0.15">
      <c r="C101" s="65"/>
      <c r="D101" s="88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181"/>
    </row>
    <row r="102" spans="1:21" x14ac:dyDescent="0.15">
      <c r="C102" s="65"/>
      <c r="D102" s="88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181"/>
    </row>
    <row r="103" spans="1:21" ht="28.5" customHeight="1" thickBot="1" x14ac:dyDescent="0.2">
      <c r="C103" s="66"/>
      <c r="D103" s="182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4"/>
    </row>
    <row r="104" spans="1:21" ht="38.25" customHeight="1" x14ac:dyDescent="0.15">
      <c r="A104" s="145" t="s">
        <v>49</v>
      </c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</row>
  </sheetData>
  <mergeCells count="146">
    <mergeCell ref="D70:T103"/>
    <mergeCell ref="C54:C67"/>
    <mergeCell ref="D54:G54"/>
    <mergeCell ref="H54:T54"/>
    <mergeCell ref="N8:N11"/>
    <mergeCell ref="F10:M11"/>
    <mergeCell ref="F7:L8"/>
    <mergeCell ref="M18:O19"/>
    <mergeCell ref="M20:O20"/>
    <mergeCell ref="I29:I31"/>
    <mergeCell ref="J29:J31"/>
    <mergeCell ref="J26:J28"/>
    <mergeCell ref="J23:J25"/>
    <mergeCell ref="J20:J22"/>
    <mergeCell ref="J17:J19"/>
    <mergeCell ref="E23:G23"/>
    <mergeCell ref="E24:G25"/>
    <mergeCell ref="E26:G26"/>
    <mergeCell ref="E27:G28"/>
    <mergeCell ref="E29:G29"/>
    <mergeCell ref="E30:G31"/>
    <mergeCell ref="K17:K18"/>
    <mergeCell ref="C44:T44"/>
    <mergeCell ref="D47:E47"/>
    <mergeCell ref="A104:U104"/>
    <mergeCell ref="C10:E11"/>
    <mergeCell ref="N6:Q7"/>
    <mergeCell ref="C6:C9"/>
    <mergeCell ref="C15:C31"/>
    <mergeCell ref="O9:T9"/>
    <mergeCell ref="R10:T10"/>
    <mergeCell ref="O11:T11"/>
    <mergeCell ref="R15:R16"/>
    <mergeCell ref="Q15:Q16"/>
    <mergeCell ref="J15:J16"/>
    <mergeCell ref="I15:I16"/>
    <mergeCell ref="M15:O15"/>
    <mergeCell ref="S15:T15"/>
    <mergeCell ref="S16:T16"/>
    <mergeCell ref="E15:G15"/>
    <mergeCell ref="E16:G16"/>
    <mergeCell ref="I18:I19"/>
    <mergeCell ref="I20:I22"/>
    <mergeCell ref="E17:G17"/>
    <mergeCell ref="E18:G19"/>
    <mergeCell ref="E20:G20"/>
    <mergeCell ref="E21:G22"/>
    <mergeCell ref="M17:O17"/>
    <mergeCell ref="C2:S2"/>
    <mergeCell ref="C33:C42"/>
    <mergeCell ref="I35:I36"/>
    <mergeCell ref="I37:I38"/>
    <mergeCell ref="I39:I40"/>
    <mergeCell ref="D33:H33"/>
    <mergeCell ref="M30:O31"/>
    <mergeCell ref="E7:E8"/>
    <mergeCell ref="O8:Q8"/>
    <mergeCell ref="R6:T7"/>
    <mergeCell ref="R8:T8"/>
    <mergeCell ref="M21:O22"/>
    <mergeCell ref="M23:O23"/>
    <mergeCell ref="M24:O25"/>
    <mergeCell ref="M26:O26"/>
    <mergeCell ref="R29:R31"/>
    <mergeCell ref="M27:O28"/>
    <mergeCell ref="C4:K4"/>
    <mergeCell ref="C5:K5"/>
    <mergeCell ref="M3:P4"/>
    <mergeCell ref="Q3:T4"/>
    <mergeCell ref="F6:L6"/>
    <mergeCell ref="K20:K21"/>
    <mergeCell ref="K23:K24"/>
    <mergeCell ref="I26:I28"/>
    <mergeCell ref="J36:M36"/>
    <mergeCell ref="M29:O29"/>
    <mergeCell ref="I23:I25"/>
    <mergeCell ref="Q17:Q19"/>
    <mergeCell ref="D34:H34"/>
    <mergeCell ref="D41:H41"/>
    <mergeCell ref="D42:H42"/>
    <mergeCell ref="J39:T40"/>
    <mergeCell ref="I41:T41"/>
    <mergeCell ref="I42:T42"/>
    <mergeCell ref="K26:K27"/>
    <mergeCell ref="S17:T18"/>
    <mergeCell ref="S19:T19"/>
    <mergeCell ref="S20:T21"/>
    <mergeCell ref="S22:T22"/>
    <mergeCell ref="R17:R19"/>
    <mergeCell ref="Q20:Q22"/>
    <mergeCell ref="R20:R22"/>
    <mergeCell ref="Q23:Q25"/>
    <mergeCell ref="R23:R25"/>
    <mergeCell ref="S23:T24"/>
    <mergeCell ref="S25:T25"/>
    <mergeCell ref="S26:T27"/>
    <mergeCell ref="S28:T28"/>
    <mergeCell ref="S29:T30"/>
    <mergeCell ref="S31:T31"/>
    <mergeCell ref="Q29:Q31"/>
    <mergeCell ref="K29:K30"/>
    <mergeCell ref="Q26:Q28"/>
    <mergeCell ref="R26:R28"/>
    <mergeCell ref="H59:T59"/>
    <mergeCell ref="D55:G55"/>
    <mergeCell ref="D56:G56"/>
    <mergeCell ref="D57:G57"/>
    <mergeCell ref="D58:G58"/>
    <mergeCell ref="D59:G59"/>
    <mergeCell ref="I33:T33"/>
    <mergeCell ref="I34:T34"/>
    <mergeCell ref="S35:T35"/>
    <mergeCell ref="S36:T36"/>
    <mergeCell ref="J37:T37"/>
    <mergeCell ref="J38:T38"/>
    <mergeCell ref="C50:S50"/>
    <mergeCell ref="C51:T51"/>
    <mergeCell ref="D46:E46"/>
    <mergeCell ref="F46:K46"/>
    <mergeCell ref="F47:K47"/>
    <mergeCell ref="L46:R46"/>
    <mergeCell ref="L47:R47"/>
    <mergeCell ref="N45:Q45"/>
    <mergeCell ref="D48:E48"/>
    <mergeCell ref="F48:K48"/>
    <mergeCell ref="L48:R48"/>
    <mergeCell ref="R53:T53"/>
    <mergeCell ref="H55:T55"/>
    <mergeCell ref="H66:T66"/>
    <mergeCell ref="H67:T67"/>
    <mergeCell ref="C69:C103"/>
    <mergeCell ref="D69:T69"/>
    <mergeCell ref="H60:T60"/>
    <mergeCell ref="H61:T61"/>
    <mergeCell ref="H62:T62"/>
    <mergeCell ref="H63:T63"/>
    <mergeCell ref="H64:T64"/>
    <mergeCell ref="D63:G63"/>
    <mergeCell ref="D64:G64"/>
    <mergeCell ref="D65:G67"/>
    <mergeCell ref="D60:G60"/>
    <mergeCell ref="D61:G61"/>
    <mergeCell ref="D62:G62"/>
    <mergeCell ref="H56:T56"/>
    <mergeCell ref="H57:T57"/>
    <mergeCell ref="H58:T58"/>
  </mergeCells>
  <phoneticPr fontId="1"/>
  <printOptions horizontalCentered="1"/>
  <pageMargins left="0" right="0" top="0.19685039370078741" bottom="0.19685039370078741" header="0.31496062992125984" footer="0.31496062992125984"/>
  <pageSetup paperSize="9" scale="95" orientation="portrait" horizontalDpi="4294967295" verticalDpi="300" r:id="rId1"/>
  <rowBreaks count="1" manualBreakCount="1">
    <brk id="5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katahira</dc:creator>
  <cp:lastModifiedBy>Administrator</cp:lastModifiedBy>
  <cp:lastPrinted>2022-04-05T04:54:26Z</cp:lastPrinted>
  <dcterms:created xsi:type="dcterms:W3CDTF">2016-02-01T11:24:44Z</dcterms:created>
  <dcterms:modified xsi:type="dcterms:W3CDTF">2022-04-05T04:55:31Z</dcterms:modified>
</cp:coreProperties>
</file>